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Sheet1!$A$1:$G$495</definedName>
  </definedNames>
  <calcPr calcId="144525"/>
</workbook>
</file>

<file path=xl/sharedStrings.xml><?xml version="1.0" encoding="utf-8"?>
<sst xmlns="http://schemas.openxmlformats.org/spreadsheetml/2006/main" count="2590" uniqueCount="1022">
  <si>
    <t>生化学院2026届普通高等教育本科毕业生学士学位授予情况公示</t>
  </si>
  <si>
    <t>序号</t>
  </si>
  <si>
    <t>专业</t>
  </si>
  <si>
    <t>班级</t>
  </si>
  <si>
    <t>学号</t>
  </si>
  <si>
    <t>姓名</t>
  </si>
  <si>
    <t>是否授予学位</t>
  </si>
  <si>
    <t>不授学位原因</t>
  </si>
  <si>
    <t>1</t>
  </si>
  <si>
    <t>化学（师范）</t>
  </si>
  <si>
    <t>22化学普本班(师)</t>
  </si>
  <si>
    <t>杨宬</t>
  </si>
  <si>
    <t>是</t>
  </si>
  <si>
    <t>2</t>
  </si>
  <si>
    <t>王晟</t>
  </si>
  <si>
    <t>否</t>
  </si>
  <si>
    <t>不毕业</t>
  </si>
  <si>
    <t>3</t>
  </si>
  <si>
    <t>郭佳欣</t>
  </si>
  <si>
    <t>不毕业/平均学分绩点未达到</t>
  </si>
  <si>
    <t>4</t>
  </si>
  <si>
    <t>刘雯晴</t>
  </si>
  <si>
    <t>不毕业/受过记过及以上处分未解除</t>
  </si>
  <si>
    <t>5</t>
  </si>
  <si>
    <t>杨楠</t>
  </si>
  <si>
    <t>不毕业/平均学分绩点未达到/计算机不达标</t>
  </si>
  <si>
    <t>6</t>
  </si>
  <si>
    <t>李诗茸</t>
  </si>
  <si>
    <t>7</t>
  </si>
  <si>
    <t>赵栩乐</t>
  </si>
  <si>
    <t>8</t>
  </si>
  <si>
    <t>余佳恒</t>
  </si>
  <si>
    <t>9</t>
  </si>
  <si>
    <t>万茜</t>
  </si>
  <si>
    <t>10</t>
  </si>
  <si>
    <t>左耀宇</t>
  </si>
  <si>
    <t>11</t>
  </si>
  <si>
    <t>周小珂</t>
  </si>
  <si>
    <t>12</t>
  </si>
  <si>
    <t>宋季洋</t>
  </si>
  <si>
    <t>13</t>
  </si>
  <si>
    <t>徐荣</t>
  </si>
  <si>
    <t>14</t>
  </si>
  <si>
    <t>李洋</t>
  </si>
  <si>
    <t>15</t>
  </si>
  <si>
    <t>张益铭</t>
  </si>
  <si>
    <t>16</t>
  </si>
  <si>
    <t>赵中琪</t>
  </si>
  <si>
    <t>17</t>
  </si>
  <si>
    <t>韩卓林</t>
  </si>
  <si>
    <t>不毕业/计算机不达标</t>
  </si>
  <si>
    <t>18</t>
  </si>
  <si>
    <t>石浩楠</t>
  </si>
  <si>
    <t>19</t>
  </si>
  <si>
    <t>马小童</t>
  </si>
  <si>
    <t>20</t>
  </si>
  <si>
    <t>周锴歆</t>
  </si>
  <si>
    <t>21</t>
  </si>
  <si>
    <t>钱丽源</t>
  </si>
  <si>
    <t>22</t>
  </si>
  <si>
    <t>岳瑞</t>
  </si>
  <si>
    <t>23</t>
  </si>
  <si>
    <t>许晨</t>
  </si>
  <si>
    <t>24</t>
  </si>
  <si>
    <t>吴抒阳</t>
  </si>
  <si>
    <t>25</t>
  </si>
  <si>
    <t>程子涵</t>
  </si>
  <si>
    <t>26</t>
  </si>
  <si>
    <t>娄心艾</t>
  </si>
  <si>
    <t>27</t>
  </si>
  <si>
    <t>陈成</t>
  </si>
  <si>
    <t>28</t>
  </si>
  <si>
    <t>刘诗琦</t>
  </si>
  <si>
    <t>29</t>
  </si>
  <si>
    <t>杨泽同</t>
  </si>
  <si>
    <t>30</t>
  </si>
  <si>
    <t>沈璐瑶</t>
  </si>
  <si>
    <t>31</t>
  </si>
  <si>
    <t>申校莹</t>
  </si>
  <si>
    <t>32</t>
  </si>
  <si>
    <t>郑意才</t>
  </si>
  <si>
    <t>33</t>
  </si>
  <si>
    <t>陈宇渊</t>
  </si>
  <si>
    <t>34</t>
  </si>
  <si>
    <t>严立智</t>
  </si>
  <si>
    <t>35</t>
  </si>
  <si>
    <t>李展源</t>
  </si>
  <si>
    <t>36</t>
  </si>
  <si>
    <t>刘悦</t>
  </si>
  <si>
    <t>37</t>
  </si>
  <si>
    <t>杨鹏</t>
  </si>
  <si>
    <t>38</t>
  </si>
  <si>
    <t>张政</t>
  </si>
  <si>
    <t>39</t>
  </si>
  <si>
    <t>李秋奇</t>
  </si>
  <si>
    <t>40</t>
  </si>
  <si>
    <t>季乐洋</t>
  </si>
  <si>
    <t>41</t>
  </si>
  <si>
    <t>马浩洋</t>
  </si>
  <si>
    <t>42</t>
  </si>
  <si>
    <t>孙烨澜</t>
  </si>
  <si>
    <t>43</t>
  </si>
  <si>
    <t>窦正扬</t>
  </si>
  <si>
    <t>44</t>
  </si>
  <si>
    <t>张凯</t>
  </si>
  <si>
    <t>45</t>
  </si>
  <si>
    <t>徐甜</t>
  </si>
  <si>
    <t>46</t>
  </si>
  <si>
    <t>高俊飞</t>
  </si>
  <si>
    <t>47</t>
  </si>
  <si>
    <t>许越</t>
  </si>
  <si>
    <t>48</t>
  </si>
  <si>
    <t>潘琳</t>
  </si>
  <si>
    <t>49</t>
  </si>
  <si>
    <t>高远</t>
  </si>
  <si>
    <t>50</t>
  </si>
  <si>
    <t>吕飞宇</t>
  </si>
  <si>
    <t>51</t>
  </si>
  <si>
    <t>夏雯倩</t>
  </si>
  <si>
    <t>52</t>
  </si>
  <si>
    <t>刘峻亦</t>
  </si>
  <si>
    <t>53</t>
  </si>
  <si>
    <t>李欣雨</t>
  </si>
  <si>
    <t>54</t>
  </si>
  <si>
    <t>袁乾荣</t>
  </si>
  <si>
    <t>55</t>
  </si>
  <si>
    <t>张裴琳</t>
  </si>
  <si>
    <t>56</t>
  </si>
  <si>
    <t>郭发强</t>
  </si>
  <si>
    <t>57</t>
  </si>
  <si>
    <t>喻秋薇</t>
  </si>
  <si>
    <t>58</t>
  </si>
  <si>
    <t>张娜</t>
  </si>
  <si>
    <t>59</t>
  </si>
  <si>
    <t>肖远涵</t>
  </si>
  <si>
    <t>60</t>
  </si>
  <si>
    <t>赵俊豪</t>
  </si>
  <si>
    <t>61</t>
  </si>
  <si>
    <t>苏秋丽</t>
  </si>
  <si>
    <t>62</t>
  </si>
  <si>
    <t>于卓凡</t>
  </si>
  <si>
    <t>63</t>
  </si>
  <si>
    <t>张艺欣</t>
  </si>
  <si>
    <t>64</t>
  </si>
  <si>
    <t>徐孜悦</t>
  </si>
  <si>
    <t>65</t>
  </si>
  <si>
    <t>李亚豪</t>
  </si>
  <si>
    <t>66</t>
  </si>
  <si>
    <t>王艺</t>
  </si>
  <si>
    <t>67</t>
  </si>
  <si>
    <t>于瑛琪</t>
  </si>
  <si>
    <t>68</t>
  </si>
  <si>
    <t>岳嘉欣</t>
  </si>
  <si>
    <t>69</t>
  </si>
  <si>
    <t>王钰</t>
  </si>
  <si>
    <t>70</t>
  </si>
  <si>
    <t>钱芝梅</t>
  </si>
  <si>
    <t>71</t>
  </si>
  <si>
    <t>万柯含</t>
  </si>
  <si>
    <t>72</t>
  </si>
  <si>
    <t>杨凤</t>
  </si>
  <si>
    <t>73</t>
  </si>
  <si>
    <t>朱敏敏</t>
  </si>
  <si>
    <t>74</t>
  </si>
  <si>
    <t>何宇彤</t>
  </si>
  <si>
    <t>75</t>
  </si>
  <si>
    <t>张文彬</t>
  </si>
  <si>
    <t>76</t>
  </si>
  <si>
    <t>戴思晴</t>
  </si>
  <si>
    <t>77</t>
  </si>
  <si>
    <t>孔文君</t>
  </si>
  <si>
    <t>78</t>
  </si>
  <si>
    <t>汪欣怡</t>
  </si>
  <si>
    <t>79</t>
  </si>
  <si>
    <t>化学（师范定向）</t>
  </si>
  <si>
    <t>22化学普本班(师范定向)</t>
  </si>
  <si>
    <t>从奕</t>
  </si>
  <si>
    <t>80</t>
  </si>
  <si>
    <t>朱桐希</t>
  </si>
  <si>
    <t>81</t>
  </si>
  <si>
    <t>朱卓雯</t>
  </si>
  <si>
    <t>82</t>
  </si>
  <si>
    <t>张鑫珉</t>
  </si>
  <si>
    <t>83</t>
  </si>
  <si>
    <t>陈璐</t>
  </si>
  <si>
    <t>84</t>
  </si>
  <si>
    <t>薛明辉</t>
  </si>
  <si>
    <t>85</t>
  </si>
  <si>
    <t>张家畅</t>
  </si>
  <si>
    <t>86</t>
  </si>
  <si>
    <t>王中奇</t>
  </si>
  <si>
    <t>87</t>
  </si>
  <si>
    <t>杨新宇</t>
  </si>
  <si>
    <t>88</t>
  </si>
  <si>
    <t>李思佳</t>
  </si>
  <si>
    <t>89</t>
  </si>
  <si>
    <t>董正</t>
  </si>
  <si>
    <t>90</t>
  </si>
  <si>
    <t>王佳娴</t>
  </si>
  <si>
    <t>91</t>
  </si>
  <si>
    <t>李秋爽</t>
  </si>
  <si>
    <t>92</t>
  </si>
  <si>
    <t>杜欣</t>
  </si>
  <si>
    <t>93</t>
  </si>
  <si>
    <t>王康程</t>
  </si>
  <si>
    <t>94</t>
  </si>
  <si>
    <t>王彦涵</t>
  </si>
  <si>
    <t>95</t>
  </si>
  <si>
    <t>沈路涛</t>
  </si>
  <si>
    <t>96</t>
  </si>
  <si>
    <t>孟煜程</t>
  </si>
  <si>
    <t>97</t>
  </si>
  <si>
    <t>张逸</t>
  </si>
  <si>
    <t>98</t>
  </si>
  <si>
    <t>邱天</t>
  </si>
  <si>
    <t>99</t>
  </si>
  <si>
    <t>邵梦婷</t>
  </si>
  <si>
    <t>100</t>
  </si>
  <si>
    <t>董溢帅</t>
  </si>
  <si>
    <t>101</t>
  </si>
  <si>
    <t>周威</t>
  </si>
  <si>
    <t>102</t>
  </si>
  <si>
    <t>王康</t>
  </si>
  <si>
    <t>103</t>
  </si>
  <si>
    <t>夏新康</t>
  </si>
  <si>
    <t>104</t>
  </si>
  <si>
    <t>严振元</t>
  </si>
  <si>
    <t>105</t>
  </si>
  <si>
    <t>杨文卓</t>
  </si>
  <si>
    <t>106</t>
  </si>
  <si>
    <t>杨志</t>
  </si>
  <si>
    <t>107</t>
  </si>
  <si>
    <t>李可欣</t>
  </si>
  <si>
    <t>108</t>
  </si>
  <si>
    <t>姜启枫</t>
  </si>
  <si>
    <t>109</t>
  </si>
  <si>
    <t>翟文清</t>
  </si>
  <si>
    <t>110</t>
  </si>
  <si>
    <t>于博涵</t>
  </si>
  <si>
    <t>111</t>
  </si>
  <si>
    <t>阚可佳</t>
  </si>
  <si>
    <t>112</t>
  </si>
  <si>
    <t>马士逊</t>
  </si>
  <si>
    <t>113</t>
  </si>
  <si>
    <t>张梓文</t>
  </si>
  <si>
    <t>114</t>
  </si>
  <si>
    <t>赵星雨</t>
  </si>
  <si>
    <t>115</t>
  </si>
  <si>
    <t>林浩</t>
  </si>
  <si>
    <t>116</t>
  </si>
  <si>
    <t>周昊</t>
  </si>
  <si>
    <t>117</t>
  </si>
  <si>
    <t>卢鹏</t>
  </si>
  <si>
    <t>118</t>
  </si>
  <si>
    <t>闻强</t>
  </si>
  <si>
    <t>119</t>
  </si>
  <si>
    <t>刘欣欣</t>
  </si>
  <si>
    <t>120</t>
  </si>
  <si>
    <t>应用化学</t>
  </si>
  <si>
    <t>22应用化学普本班</t>
  </si>
  <si>
    <t>丁宇</t>
  </si>
  <si>
    <t>121</t>
  </si>
  <si>
    <t>冯甜甜</t>
  </si>
  <si>
    <t>122</t>
  </si>
  <si>
    <t>杨姝睿</t>
  </si>
  <si>
    <t>123</t>
  </si>
  <si>
    <t>郎鼎豪</t>
  </si>
  <si>
    <t>124</t>
  </si>
  <si>
    <t>殷欣伟</t>
  </si>
  <si>
    <t>125</t>
  </si>
  <si>
    <t>袁啸</t>
  </si>
  <si>
    <t>126</t>
  </si>
  <si>
    <t>时宇轩</t>
  </si>
  <si>
    <t>127</t>
  </si>
  <si>
    <t>石牛</t>
  </si>
  <si>
    <t>128</t>
  </si>
  <si>
    <t>胡兆叶</t>
  </si>
  <si>
    <t>129</t>
  </si>
  <si>
    <t>尤晶晶</t>
  </si>
  <si>
    <t>130</t>
  </si>
  <si>
    <t>王浩</t>
  </si>
  <si>
    <t>131</t>
  </si>
  <si>
    <t>钱晓卉</t>
  </si>
  <si>
    <t>132</t>
  </si>
  <si>
    <t>丁元</t>
  </si>
  <si>
    <t>133</t>
  </si>
  <si>
    <t>蔡欣莹</t>
  </si>
  <si>
    <t>134</t>
  </si>
  <si>
    <t>王雨桐</t>
  </si>
  <si>
    <t>135</t>
  </si>
  <si>
    <t>徐峰琦</t>
  </si>
  <si>
    <t>136</t>
  </si>
  <si>
    <t>张元鹏</t>
  </si>
  <si>
    <t>137</t>
  </si>
  <si>
    <t>陈雨</t>
  </si>
  <si>
    <t>138</t>
  </si>
  <si>
    <t>姚其洋</t>
  </si>
  <si>
    <t>139</t>
  </si>
  <si>
    <t>唐玉</t>
  </si>
  <si>
    <t>140</t>
  </si>
  <si>
    <t>陆竹一</t>
  </si>
  <si>
    <t>141</t>
  </si>
  <si>
    <t>刘晓琳</t>
  </si>
  <si>
    <t>142</t>
  </si>
  <si>
    <t>陈禹鑫</t>
  </si>
  <si>
    <t>143</t>
  </si>
  <si>
    <t>张昊辰</t>
  </si>
  <si>
    <t>144</t>
  </si>
  <si>
    <t>曾晓彤</t>
  </si>
  <si>
    <t>145</t>
  </si>
  <si>
    <t>殷永康</t>
  </si>
  <si>
    <t>146</t>
  </si>
  <si>
    <t>许喆谦</t>
  </si>
  <si>
    <t>147</t>
  </si>
  <si>
    <t>马陆崴</t>
  </si>
  <si>
    <t>148</t>
  </si>
  <si>
    <t>朱宏慈</t>
  </si>
  <si>
    <t>149</t>
  </si>
  <si>
    <t>霍学毅</t>
  </si>
  <si>
    <t>150</t>
  </si>
  <si>
    <t>张丽娟</t>
  </si>
  <si>
    <t>151</t>
  </si>
  <si>
    <t>赵楠</t>
  </si>
  <si>
    <t>152</t>
  </si>
  <si>
    <t>陈思</t>
  </si>
  <si>
    <t>153</t>
  </si>
  <si>
    <t>斯欣怡</t>
  </si>
  <si>
    <t>154</t>
  </si>
  <si>
    <t>葛文浩</t>
  </si>
  <si>
    <t>155</t>
  </si>
  <si>
    <t>王申</t>
  </si>
  <si>
    <t>156</t>
  </si>
  <si>
    <t>张龙慧</t>
  </si>
  <si>
    <t>157</t>
  </si>
  <si>
    <t>胡峻华</t>
  </si>
  <si>
    <t>158</t>
  </si>
  <si>
    <t>周思弦</t>
  </si>
  <si>
    <t>159</t>
  </si>
  <si>
    <t>舒佳锣</t>
  </si>
  <si>
    <t>160</t>
  </si>
  <si>
    <t>苏芮</t>
  </si>
  <si>
    <t>161</t>
  </si>
  <si>
    <t>李青</t>
  </si>
  <si>
    <t>162</t>
  </si>
  <si>
    <t>龙明锐</t>
  </si>
  <si>
    <t>163</t>
  </si>
  <si>
    <t>钟方婷</t>
  </si>
  <si>
    <t>164</t>
  </si>
  <si>
    <t>杨鑫旺</t>
  </si>
  <si>
    <t>165</t>
  </si>
  <si>
    <t>李博雨</t>
  </si>
  <si>
    <t>166</t>
  </si>
  <si>
    <t>谢孟臣</t>
  </si>
  <si>
    <t>167</t>
  </si>
  <si>
    <t>陈婉清</t>
  </si>
  <si>
    <t>168</t>
  </si>
  <si>
    <t>刘春霞</t>
  </si>
  <si>
    <t>169</t>
  </si>
  <si>
    <t>生物科学（师范）</t>
  </si>
  <si>
    <t>22生物普本班(师)</t>
  </si>
  <si>
    <t>白海玲</t>
  </si>
  <si>
    <t>170</t>
  </si>
  <si>
    <t>黎家汝</t>
  </si>
  <si>
    <t>171</t>
  </si>
  <si>
    <t>陈富健</t>
  </si>
  <si>
    <t>172</t>
  </si>
  <si>
    <t>徐婧雯</t>
  </si>
  <si>
    <t>173</t>
  </si>
  <si>
    <t>陈昕颖</t>
  </si>
  <si>
    <t>174</t>
  </si>
  <si>
    <t>徐妍</t>
  </si>
  <si>
    <t>175</t>
  </si>
  <si>
    <t>钦熠晗</t>
  </si>
  <si>
    <t>176</t>
  </si>
  <si>
    <t>张冰清</t>
  </si>
  <si>
    <t>177</t>
  </si>
  <si>
    <t>刘赛楠</t>
  </si>
  <si>
    <t>计算机不达标</t>
  </si>
  <si>
    <t>178</t>
  </si>
  <si>
    <t>文碧</t>
  </si>
  <si>
    <t>179</t>
  </si>
  <si>
    <t>胡雯菁</t>
  </si>
  <si>
    <t>180</t>
  </si>
  <si>
    <t>周叶青</t>
  </si>
  <si>
    <t>181</t>
  </si>
  <si>
    <t>朱孟旸</t>
  </si>
  <si>
    <t>182</t>
  </si>
  <si>
    <t>王夕媛</t>
  </si>
  <si>
    <t>183</t>
  </si>
  <si>
    <t>左雪儿</t>
  </si>
  <si>
    <t>184</t>
  </si>
  <si>
    <t>李秋扬</t>
  </si>
  <si>
    <t>185</t>
  </si>
  <si>
    <t>王俞心</t>
  </si>
  <si>
    <t>186</t>
  </si>
  <si>
    <t>时晨曦</t>
  </si>
  <si>
    <t>187</t>
  </si>
  <si>
    <t>陈舒</t>
  </si>
  <si>
    <t>188</t>
  </si>
  <si>
    <t>沈浩文</t>
  </si>
  <si>
    <t>189</t>
  </si>
  <si>
    <t>曹嘉琪</t>
  </si>
  <si>
    <t>190</t>
  </si>
  <si>
    <t>唐雅成</t>
  </si>
  <si>
    <t>191</t>
  </si>
  <si>
    <t>丁宸熙</t>
  </si>
  <si>
    <t>192</t>
  </si>
  <si>
    <t>鞠睿涵</t>
  </si>
  <si>
    <t>193</t>
  </si>
  <si>
    <t>周浩</t>
  </si>
  <si>
    <t>194</t>
  </si>
  <si>
    <t>李敢</t>
  </si>
  <si>
    <t>195</t>
  </si>
  <si>
    <t>刘福永</t>
  </si>
  <si>
    <t>196</t>
  </si>
  <si>
    <t>张怡婷</t>
  </si>
  <si>
    <t>197</t>
  </si>
  <si>
    <t>储蕴鑫</t>
  </si>
  <si>
    <t>198</t>
  </si>
  <si>
    <t>陈刘轩</t>
  </si>
  <si>
    <t>199</t>
  </si>
  <si>
    <t>林子歆</t>
  </si>
  <si>
    <t>200</t>
  </si>
  <si>
    <t>倪年隆</t>
  </si>
  <si>
    <t>201</t>
  </si>
  <si>
    <t>陶子健</t>
  </si>
  <si>
    <t>202</t>
  </si>
  <si>
    <t>王薇雅</t>
  </si>
  <si>
    <t>203</t>
  </si>
  <si>
    <t>曹可凡</t>
  </si>
  <si>
    <t>204</t>
  </si>
  <si>
    <t>吕梦晴</t>
  </si>
  <si>
    <t>205</t>
  </si>
  <si>
    <t>甄悦悦</t>
  </si>
  <si>
    <t>206</t>
  </si>
  <si>
    <t>朱鹏羽</t>
  </si>
  <si>
    <t>207</t>
  </si>
  <si>
    <t>吕婉</t>
  </si>
  <si>
    <t>208</t>
  </si>
  <si>
    <t>庞浩然</t>
  </si>
  <si>
    <t>209</t>
  </si>
  <si>
    <t>王靖雅</t>
  </si>
  <si>
    <t>210</t>
  </si>
  <si>
    <t>沈晓雨</t>
  </si>
  <si>
    <t>211</t>
  </si>
  <si>
    <t>马天乐</t>
  </si>
  <si>
    <t>212</t>
  </si>
  <si>
    <t>张一凡</t>
  </si>
  <si>
    <t>213</t>
  </si>
  <si>
    <t>王戊森</t>
  </si>
  <si>
    <t>214</t>
  </si>
  <si>
    <t>周妍</t>
  </si>
  <si>
    <t>215</t>
  </si>
  <si>
    <t>张泉灵</t>
  </si>
  <si>
    <t>216</t>
  </si>
  <si>
    <t>王俊毅</t>
  </si>
  <si>
    <t>217</t>
  </si>
  <si>
    <t>陈宇轩</t>
  </si>
  <si>
    <t>218</t>
  </si>
  <si>
    <t>于淑萌</t>
  </si>
  <si>
    <t>219</t>
  </si>
  <si>
    <t>陈春烨</t>
  </si>
  <si>
    <t>220</t>
  </si>
  <si>
    <t>张原源</t>
  </si>
  <si>
    <t>221</t>
  </si>
  <si>
    <t>刘新策</t>
  </si>
  <si>
    <t>222</t>
  </si>
  <si>
    <t>刘璐</t>
  </si>
  <si>
    <t>223</t>
  </si>
  <si>
    <t>冉翠</t>
  </si>
  <si>
    <t>224</t>
  </si>
  <si>
    <t>杨月婷</t>
  </si>
  <si>
    <t>225</t>
  </si>
  <si>
    <t>刘依睿</t>
  </si>
  <si>
    <t>226</t>
  </si>
  <si>
    <t>刘蝶</t>
  </si>
  <si>
    <t>227</t>
  </si>
  <si>
    <t>冉雨鑫</t>
  </si>
  <si>
    <t>228</t>
  </si>
  <si>
    <t>雷蓉</t>
  </si>
  <si>
    <t>229</t>
  </si>
  <si>
    <t>雷欢</t>
  </si>
  <si>
    <t>230</t>
  </si>
  <si>
    <t>田厚望</t>
  </si>
  <si>
    <t>231</t>
  </si>
  <si>
    <t>田亿</t>
  </si>
  <si>
    <t>232</t>
  </si>
  <si>
    <t>陈霖</t>
  </si>
  <si>
    <t>233</t>
  </si>
  <si>
    <t>陈梦菡</t>
  </si>
  <si>
    <t>234</t>
  </si>
  <si>
    <t>陈宁悦</t>
  </si>
  <si>
    <t>235</t>
  </si>
  <si>
    <t>李林非</t>
  </si>
  <si>
    <t>236</t>
  </si>
  <si>
    <t>孟瑶</t>
  </si>
  <si>
    <t>237</t>
  </si>
  <si>
    <t>唐树晓</t>
  </si>
  <si>
    <t>238</t>
  </si>
  <si>
    <t>陈奕奇</t>
  </si>
  <si>
    <t>239</t>
  </si>
  <si>
    <t>杨悦</t>
  </si>
  <si>
    <t>240</t>
  </si>
  <si>
    <t>肖欣妍</t>
  </si>
  <si>
    <t>241</t>
  </si>
  <si>
    <t>李思烨</t>
  </si>
  <si>
    <t>242</t>
  </si>
  <si>
    <t>杜诗涵</t>
  </si>
  <si>
    <t>243</t>
  </si>
  <si>
    <t>张虹</t>
  </si>
  <si>
    <t>244</t>
  </si>
  <si>
    <t>柴华艺</t>
  </si>
  <si>
    <t>245</t>
  </si>
  <si>
    <t>于孝林</t>
  </si>
  <si>
    <t>246</t>
  </si>
  <si>
    <t>姚盛蕾</t>
  </si>
  <si>
    <t>247</t>
  </si>
  <si>
    <t>生物科学（师范定向）</t>
  </si>
  <si>
    <t>22生物普本班(师范定向)</t>
  </si>
  <si>
    <t>王雨婷</t>
  </si>
  <si>
    <t>248</t>
  </si>
  <si>
    <t>杨开翔</t>
  </si>
  <si>
    <t>249</t>
  </si>
  <si>
    <t>王保珉</t>
  </si>
  <si>
    <t>250</t>
  </si>
  <si>
    <t>张义</t>
  </si>
  <si>
    <t>251</t>
  </si>
  <si>
    <t>秦煜翔</t>
  </si>
  <si>
    <t>252</t>
  </si>
  <si>
    <t>李培源</t>
  </si>
  <si>
    <t>253</t>
  </si>
  <si>
    <t>樊婷</t>
  </si>
  <si>
    <t>254</t>
  </si>
  <si>
    <t>任雅心</t>
  </si>
  <si>
    <t>255</t>
  </si>
  <si>
    <t>李婧婷</t>
  </si>
  <si>
    <t>256</t>
  </si>
  <si>
    <t>韩善川</t>
  </si>
  <si>
    <t>257</t>
  </si>
  <si>
    <t>乔蓝青</t>
  </si>
  <si>
    <t>258</t>
  </si>
  <si>
    <t>袁梦璇</t>
  </si>
  <si>
    <t>259</t>
  </si>
  <si>
    <t>张益德</t>
  </si>
  <si>
    <t>260</t>
  </si>
  <si>
    <t>张纯</t>
  </si>
  <si>
    <t>261</t>
  </si>
  <si>
    <t>唐诗</t>
  </si>
  <si>
    <t>262</t>
  </si>
  <si>
    <t>朱弘艺</t>
  </si>
  <si>
    <t>263</t>
  </si>
  <si>
    <t>宋晓晓</t>
  </si>
  <si>
    <t>264</t>
  </si>
  <si>
    <t>陈子琴</t>
  </si>
  <si>
    <t>265</t>
  </si>
  <si>
    <t>曹智宇</t>
  </si>
  <si>
    <t>266</t>
  </si>
  <si>
    <t>李梦璠</t>
  </si>
  <si>
    <t>267</t>
  </si>
  <si>
    <t>任尔丽</t>
  </si>
  <si>
    <t>268</t>
  </si>
  <si>
    <t>陈冉</t>
  </si>
  <si>
    <t>269</t>
  </si>
  <si>
    <t>时统炜</t>
  </si>
  <si>
    <t>270</t>
  </si>
  <si>
    <t>张子烨</t>
  </si>
  <si>
    <t>271</t>
  </si>
  <si>
    <t>陈墨</t>
  </si>
  <si>
    <t>272</t>
  </si>
  <si>
    <t>邵箫静</t>
  </si>
  <si>
    <t>273</t>
  </si>
  <si>
    <t>刘嘉乐</t>
  </si>
  <si>
    <t>274</t>
  </si>
  <si>
    <t>孙瑞</t>
  </si>
  <si>
    <t>275</t>
  </si>
  <si>
    <t>赵偲羽</t>
  </si>
  <si>
    <t>276</t>
  </si>
  <si>
    <t>王欣然</t>
  </si>
  <si>
    <t>277</t>
  </si>
  <si>
    <t>徐春婷</t>
  </si>
  <si>
    <t>278</t>
  </si>
  <si>
    <t>高思彤</t>
  </si>
  <si>
    <t>279</t>
  </si>
  <si>
    <t>孙恒绚</t>
  </si>
  <si>
    <t>280</t>
  </si>
  <si>
    <t>徐静</t>
  </si>
  <si>
    <t>281</t>
  </si>
  <si>
    <t>杨靖文</t>
  </si>
  <si>
    <t>282</t>
  </si>
  <si>
    <t>李静茹</t>
  </si>
  <si>
    <t>283</t>
  </si>
  <si>
    <t>刘震伟</t>
  </si>
  <si>
    <t>284</t>
  </si>
  <si>
    <t>崔颖</t>
  </si>
  <si>
    <t>285</t>
  </si>
  <si>
    <t>丁婷婷</t>
  </si>
  <si>
    <t>286</t>
  </si>
  <si>
    <t>陆婧</t>
  </si>
  <si>
    <t>287</t>
  </si>
  <si>
    <t>生物制药</t>
  </si>
  <si>
    <t>22生物制药普本班</t>
  </si>
  <si>
    <t>戈奇轩</t>
  </si>
  <si>
    <t>288</t>
  </si>
  <si>
    <t>高培</t>
  </si>
  <si>
    <t>289</t>
  </si>
  <si>
    <t>柯预</t>
  </si>
  <si>
    <t>290</t>
  </si>
  <si>
    <t>王梓</t>
  </si>
  <si>
    <t>291</t>
  </si>
  <si>
    <t>徐莹</t>
  </si>
  <si>
    <t>292</t>
  </si>
  <si>
    <t>郭晟昱</t>
  </si>
  <si>
    <t>293</t>
  </si>
  <si>
    <t>范佳兴</t>
  </si>
  <si>
    <t>294</t>
  </si>
  <si>
    <t>陈雅</t>
  </si>
  <si>
    <t>295</t>
  </si>
  <si>
    <t>崔雨欣</t>
  </si>
  <si>
    <t>296</t>
  </si>
  <si>
    <t>叶慧成</t>
  </si>
  <si>
    <t>297</t>
  </si>
  <si>
    <t>陶娇娇</t>
  </si>
  <si>
    <t>298</t>
  </si>
  <si>
    <t>高梦园</t>
  </si>
  <si>
    <t>299</t>
  </si>
  <si>
    <t>夏嘉欣</t>
  </si>
  <si>
    <t>300</t>
  </si>
  <si>
    <t>颜正州</t>
  </si>
  <si>
    <t>301</t>
  </si>
  <si>
    <t>熊文月</t>
  </si>
  <si>
    <t>302</t>
  </si>
  <si>
    <t>张乐</t>
  </si>
  <si>
    <t>303</t>
  </si>
  <si>
    <t>袁智豪</t>
  </si>
  <si>
    <t>304</t>
  </si>
  <si>
    <t>孙雨欣</t>
  </si>
  <si>
    <t>305</t>
  </si>
  <si>
    <t>赵淞晏</t>
  </si>
  <si>
    <t>306</t>
  </si>
  <si>
    <t>韩子菲</t>
  </si>
  <si>
    <t>307</t>
  </si>
  <si>
    <t>魏紫楚</t>
  </si>
  <si>
    <t>308</t>
  </si>
  <si>
    <t>梁媛媛</t>
  </si>
  <si>
    <t>309</t>
  </si>
  <si>
    <t>杨镓宇</t>
  </si>
  <si>
    <t>310</t>
  </si>
  <si>
    <t>胡玥</t>
  </si>
  <si>
    <t>311</t>
  </si>
  <si>
    <t>刘思妍</t>
  </si>
  <si>
    <t>312</t>
  </si>
  <si>
    <t>高禹</t>
  </si>
  <si>
    <t>313</t>
  </si>
  <si>
    <t>李永杰</t>
  </si>
  <si>
    <t>314</t>
  </si>
  <si>
    <t>张宇涵</t>
  </si>
  <si>
    <t>315</t>
  </si>
  <si>
    <t>周子恒</t>
  </si>
  <si>
    <t>316</t>
  </si>
  <si>
    <t>王可可</t>
  </si>
  <si>
    <t>317</t>
  </si>
  <si>
    <t>顾瑾慈</t>
  </si>
  <si>
    <t>318</t>
  </si>
  <si>
    <t>周雯雯</t>
  </si>
  <si>
    <t>319</t>
  </si>
  <si>
    <t>沈祥娟</t>
  </si>
  <si>
    <t>320</t>
  </si>
  <si>
    <t>王奕婷</t>
  </si>
  <si>
    <t>321</t>
  </si>
  <si>
    <t>陈妍</t>
  </si>
  <si>
    <t>322</t>
  </si>
  <si>
    <t>周婉卿</t>
  </si>
  <si>
    <t>323</t>
  </si>
  <si>
    <t>盛雅格</t>
  </si>
  <si>
    <t>324</t>
  </si>
  <si>
    <t>李雨姗</t>
  </si>
  <si>
    <t>325</t>
  </si>
  <si>
    <t>施佳慧</t>
  </si>
  <si>
    <t>326</t>
  </si>
  <si>
    <t>杨铃</t>
  </si>
  <si>
    <t>327</t>
  </si>
  <si>
    <t>廖文博</t>
  </si>
  <si>
    <t>328</t>
  </si>
  <si>
    <t>王新茗</t>
  </si>
  <si>
    <t>329</t>
  </si>
  <si>
    <t>黄智锋</t>
  </si>
  <si>
    <t>330</t>
  </si>
  <si>
    <t>何昊阳</t>
  </si>
  <si>
    <t>331</t>
  </si>
  <si>
    <t>李鹏辉</t>
  </si>
  <si>
    <t>332</t>
  </si>
  <si>
    <t>王子涵</t>
  </si>
  <si>
    <t>333</t>
  </si>
  <si>
    <t>罗心钰</t>
  </si>
  <si>
    <r>
      <rPr>
        <sz val="12"/>
        <rFont val="宋体"/>
        <charset val="134"/>
      </rPr>
      <t>不毕业/计算机不达标</t>
    </r>
    <r>
      <rPr>
        <sz val="12"/>
        <rFont val="宋体"/>
        <charset val="134"/>
      </rPr>
      <t>/</t>
    </r>
    <r>
      <rPr>
        <sz val="11"/>
        <color theme="1"/>
        <rFont val="等线"/>
        <charset val="134"/>
        <scheme val="minor"/>
      </rPr>
      <t>受过记过及以上处分未解除</t>
    </r>
  </si>
  <si>
    <t>334</t>
  </si>
  <si>
    <t>生物制药（五年制非师范类）</t>
  </si>
  <si>
    <t>24生物制药专转本班</t>
  </si>
  <si>
    <t>刘子成</t>
  </si>
  <si>
    <t>335</t>
  </si>
  <si>
    <t>经蓄</t>
  </si>
  <si>
    <t>336</t>
  </si>
  <si>
    <t>郭子菡</t>
  </si>
  <si>
    <t>337</t>
  </si>
  <si>
    <t>刘骅贤</t>
  </si>
  <si>
    <t>338</t>
  </si>
  <si>
    <t>王家辉</t>
  </si>
  <si>
    <t>339</t>
  </si>
  <si>
    <t>唐雪生</t>
  </si>
  <si>
    <t>340</t>
  </si>
  <si>
    <t>杜明喜</t>
  </si>
  <si>
    <t>341</t>
  </si>
  <si>
    <t>李立翔</t>
  </si>
  <si>
    <t>342</t>
  </si>
  <si>
    <t>袁闻萱</t>
  </si>
  <si>
    <t>343</t>
  </si>
  <si>
    <t>李福栋</t>
  </si>
  <si>
    <t>344</t>
  </si>
  <si>
    <t>曹伟悦</t>
  </si>
  <si>
    <t>345</t>
  </si>
  <si>
    <t>夏静</t>
  </si>
  <si>
    <t>346</t>
  </si>
  <si>
    <t>李佳</t>
  </si>
  <si>
    <t>347</t>
  </si>
  <si>
    <t>金嘉译</t>
  </si>
  <si>
    <t>348</t>
  </si>
  <si>
    <t>吴梦颖</t>
  </si>
  <si>
    <t>349</t>
  </si>
  <si>
    <t>刘境鑫</t>
  </si>
  <si>
    <t>350</t>
  </si>
  <si>
    <t>刘雨寒</t>
  </si>
  <si>
    <t>351</t>
  </si>
  <si>
    <t>郑云</t>
  </si>
  <si>
    <t>352</t>
  </si>
  <si>
    <t>石婧彦</t>
  </si>
  <si>
    <t>353</t>
  </si>
  <si>
    <t>陈艾嘉</t>
  </si>
  <si>
    <t>354</t>
  </si>
  <si>
    <t>杨伊可</t>
  </si>
  <si>
    <t>355</t>
  </si>
  <si>
    <t>赵颖</t>
  </si>
  <si>
    <t>356</t>
  </si>
  <si>
    <t>严玉婷</t>
  </si>
  <si>
    <t>357</t>
  </si>
  <si>
    <t>邓宇</t>
  </si>
  <si>
    <t>358</t>
  </si>
  <si>
    <t>周泓冶</t>
  </si>
  <si>
    <t>359</t>
  </si>
  <si>
    <t>胡铭洋</t>
  </si>
  <si>
    <t>360</t>
  </si>
  <si>
    <t>付钰彤</t>
  </si>
  <si>
    <t>361</t>
  </si>
  <si>
    <t>石雅如</t>
  </si>
  <si>
    <t>362</t>
  </si>
  <si>
    <t>夏文静</t>
  </si>
  <si>
    <t>363</t>
  </si>
  <si>
    <t>戚婷轩</t>
  </si>
  <si>
    <t>364</t>
  </si>
  <si>
    <t>於殷英</t>
  </si>
  <si>
    <t>365</t>
  </si>
  <si>
    <t>刘澜</t>
  </si>
  <si>
    <t>366</t>
  </si>
  <si>
    <t>吴钰</t>
  </si>
  <si>
    <t>367</t>
  </si>
  <si>
    <t>许皓钰</t>
  </si>
  <si>
    <t>368</t>
  </si>
  <si>
    <t>陶渊馨</t>
  </si>
  <si>
    <t>369</t>
  </si>
  <si>
    <t>汤越</t>
  </si>
  <si>
    <t>370</t>
  </si>
  <si>
    <t>范城玮</t>
  </si>
  <si>
    <t>371</t>
  </si>
  <si>
    <t>孟琳琳</t>
  </si>
  <si>
    <t>372</t>
  </si>
  <si>
    <t>吕凌枫</t>
  </si>
  <si>
    <t>373</t>
  </si>
  <si>
    <t>蔡胜云</t>
  </si>
  <si>
    <t>374</t>
  </si>
  <si>
    <t>张涵</t>
  </si>
  <si>
    <t>375</t>
  </si>
  <si>
    <t>包奚溪</t>
  </si>
  <si>
    <t>376</t>
  </si>
  <si>
    <t>朱奕璇</t>
  </si>
  <si>
    <t>377</t>
  </si>
  <si>
    <t>沈仁杰</t>
  </si>
  <si>
    <t>378</t>
  </si>
  <si>
    <t>陈棠媛</t>
  </si>
  <si>
    <t>379</t>
  </si>
  <si>
    <t>王荆</t>
  </si>
  <si>
    <t>380</t>
  </si>
  <si>
    <t>娄梁晶</t>
  </si>
  <si>
    <t>381</t>
  </si>
  <si>
    <t>崔璨</t>
  </si>
  <si>
    <t>382</t>
  </si>
  <si>
    <t>戴崇杰</t>
  </si>
  <si>
    <t>383</t>
  </si>
  <si>
    <t>赵永昕</t>
  </si>
  <si>
    <t>384</t>
  </si>
  <si>
    <t>夏秀全</t>
  </si>
  <si>
    <t>385</t>
  </si>
  <si>
    <t>吴逸凡</t>
  </si>
  <si>
    <t>386</t>
  </si>
  <si>
    <t>程伟</t>
  </si>
  <si>
    <t>387</t>
  </si>
  <si>
    <t>唐明浩</t>
  </si>
  <si>
    <t>388</t>
  </si>
  <si>
    <t>邓靖绅</t>
  </si>
  <si>
    <t>不毕业/计算机不达标/受过记过及以上处分未解除</t>
  </si>
  <si>
    <t>389</t>
  </si>
  <si>
    <t>李嘉晨</t>
  </si>
  <si>
    <t>390</t>
  </si>
  <si>
    <t>张鹏</t>
  </si>
  <si>
    <t>391</t>
  </si>
  <si>
    <t>科学教育（师范）</t>
  </si>
  <si>
    <t>22科学教育普本班(师)</t>
  </si>
  <si>
    <t>邵祉恒</t>
  </si>
  <si>
    <t>392</t>
  </si>
  <si>
    <t>柯晓晴</t>
  </si>
  <si>
    <t>393</t>
  </si>
  <si>
    <t>李越甲</t>
  </si>
  <si>
    <t>394</t>
  </si>
  <si>
    <t>詹海怡</t>
  </si>
  <si>
    <t>395</t>
  </si>
  <si>
    <t>罗泽欣</t>
  </si>
  <si>
    <t>396</t>
  </si>
  <si>
    <t>张馨茗</t>
  </si>
  <si>
    <t>397</t>
  </si>
  <si>
    <t>代荣瑞</t>
  </si>
  <si>
    <t>398</t>
  </si>
  <si>
    <t>倪菁华</t>
  </si>
  <si>
    <t>399</t>
  </si>
  <si>
    <t>杨景祺</t>
  </si>
  <si>
    <t>400</t>
  </si>
  <si>
    <t>任烨娇</t>
  </si>
  <si>
    <t>401</t>
  </si>
  <si>
    <t>翟胡悦</t>
  </si>
  <si>
    <t>402</t>
  </si>
  <si>
    <t>吴殷琪</t>
  </si>
  <si>
    <t>403</t>
  </si>
  <si>
    <t>夏宇龙</t>
  </si>
  <si>
    <t>404</t>
  </si>
  <si>
    <t>龚振宇</t>
  </si>
  <si>
    <t>405</t>
  </si>
  <si>
    <t>顾姗姗</t>
  </si>
  <si>
    <t>406</t>
  </si>
  <si>
    <t>赵青</t>
  </si>
  <si>
    <t>407</t>
  </si>
  <si>
    <t>蒋心怡</t>
  </si>
  <si>
    <t>408</t>
  </si>
  <si>
    <t>董湘圆</t>
  </si>
  <si>
    <t>409</t>
  </si>
  <si>
    <t>马炎峰</t>
  </si>
  <si>
    <t>410</t>
  </si>
  <si>
    <t>陆啸天</t>
  </si>
  <si>
    <t>411</t>
  </si>
  <si>
    <t>丁吕楠</t>
  </si>
  <si>
    <t>412</t>
  </si>
  <si>
    <t>刘涟雨</t>
  </si>
  <si>
    <t>413</t>
  </si>
  <si>
    <t>陈紫阳</t>
  </si>
  <si>
    <t>414</t>
  </si>
  <si>
    <t>沈志伟</t>
  </si>
  <si>
    <t>415</t>
  </si>
  <si>
    <t>尹小丽</t>
  </si>
  <si>
    <t>416</t>
  </si>
  <si>
    <t>叶曼</t>
  </si>
  <si>
    <t>417</t>
  </si>
  <si>
    <t>魏兆厅</t>
  </si>
  <si>
    <t>418</t>
  </si>
  <si>
    <t>潘锬</t>
  </si>
  <si>
    <t>419</t>
  </si>
  <si>
    <t>孙晓静</t>
  </si>
  <si>
    <t>420</t>
  </si>
  <si>
    <t>胡宇寒</t>
  </si>
  <si>
    <t>421</t>
  </si>
  <si>
    <t>芮田政</t>
  </si>
  <si>
    <t>422</t>
  </si>
  <si>
    <t>朱晓明</t>
  </si>
  <si>
    <t>423</t>
  </si>
  <si>
    <t>刘逸冰</t>
  </si>
  <si>
    <t>424</t>
  </si>
  <si>
    <t>陈希杰</t>
  </si>
  <si>
    <t>425</t>
  </si>
  <si>
    <t>徐越</t>
  </si>
  <si>
    <t>426</t>
  </si>
  <si>
    <t>安泽林</t>
  </si>
  <si>
    <t>427</t>
  </si>
  <si>
    <t>王梦一</t>
  </si>
  <si>
    <t>428</t>
  </si>
  <si>
    <t>王晨萱</t>
  </si>
  <si>
    <t>429</t>
  </si>
  <si>
    <t>高金羊</t>
  </si>
  <si>
    <t>430</t>
  </si>
  <si>
    <t>刘泽冰</t>
  </si>
  <si>
    <t>431</t>
  </si>
  <si>
    <t>涂佳悦</t>
  </si>
  <si>
    <t>432</t>
  </si>
  <si>
    <t>何悦悦</t>
  </si>
  <si>
    <t>433</t>
  </si>
  <si>
    <t>朱浩东</t>
  </si>
  <si>
    <t>434</t>
  </si>
  <si>
    <t>戴晶</t>
  </si>
  <si>
    <t>435</t>
  </si>
  <si>
    <t>曹磊</t>
  </si>
  <si>
    <t>436</t>
  </si>
  <si>
    <t>曾可晴</t>
  </si>
  <si>
    <t>437</t>
  </si>
  <si>
    <t>许炜臻</t>
  </si>
  <si>
    <t>438</t>
  </si>
  <si>
    <t>曾子怡</t>
  </si>
  <si>
    <t>439</t>
  </si>
  <si>
    <t>熊蕾敏</t>
  </si>
  <si>
    <t>440</t>
  </si>
  <si>
    <t>周亦菲</t>
  </si>
  <si>
    <t>441</t>
  </si>
  <si>
    <t>杨正杰</t>
  </si>
  <si>
    <t>442</t>
  </si>
  <si>
    <t>骆兰</t>
  </si>
  <si>
    <t>443</t>
  </si>
  <si>
    <t>王诗语</t>
  </si>
  <si>
    <t>444</t>
  </si>
  <si>
    <t>李奕闻</t>
  </si>
  <si>
    <t>445</t>
  </si>
  <si>
    <t>陈琪</t>
  </si>
  <si>
    <t>446</t>
  </si>
  <si>
    <t>曹琪孟</t>
  </si>
  <si>
    <t>447</t>
  </si>
  <si>
    <t>王仁慧</t>
  </si>
  <si>
    <t>448</t>
  </si>
  <si>
    <t>蒋欣悦</t>
  </si>
  <si>
    <t>449</t>
  </si>
  <si>
    <t>张欣月</t>
  </si>
  <si>
    <t>450</t>
  </si>
  <si>
    <t>高旭</t>
  </si>
  <si>
    <t>451</t>
  </si>
  <si>
    <t>朱可心</t>
  </si>
  <si>
    <t>452</t>
  </si>
  <si>
    <t>秦子越</t>
  </si>
  <si>
    <t>453</t>
  </si>
  <si>
    <t>赵寒雪</t>
  </si>
  <si>
    <t>454</t>
  </si>
  <si>
    <t>朱霈霈</t>
  </si>
  <si>
    <t>455</t>
  </si>
  <si>
    <t>食品科学与工程</t>
  </si>
  <si>
    <t>22食品工程普本班</t>
  </si>
  <si>
    <t>缪梓源</t>
  </si>
  <si>
    <t>456</t>
  </si>
  <si>
    <t>赵子璇</t>
  </si>
  <si>
    <t>457</t>
  </si>
  <si>
    <t>许乐</t>
  </si>
  <si>
    <t>458</t>
  </si>
  <si>
    <t>钱馨语</t>
  </si>
  <si>
    <t>459</t>
  </si>
  <si>
    <t>刘泽宇</t>
  </si>
  <si>
    <t>460</t>
  </si>
  <si>
    <t>权冰冰</t>
  </si>
  <si>
    <t>461</t>
  </si>
  <si>
    <t>黄欣瑞</t>
  </si>
  <si>
    <t>462</t>
  </si>
  <si>
    <t>陈磊</t>
  </si>
  <si>
    <t>463</t>
  </si>
  <si>
    <t>张枫伟</t>
  </si>
  <si>
    <t>464</t>
  </si>
  <si>
    <t>李绍先</t>
  </si>
  <si>
    <t>465</t>
  </si>
  <si>
    <t>陈山泉</t>
  </si>
  <si>
    <t>466</t>
  </si>
  <si>
    <t>邵蓓蓓</t>
  </si>
  <si>
    <t>467</t>
  </si>
  <si>
    <t>胡煜雯</t>
  </si>
  <si>
    <t>468</t>
  </si>
  <si>
    <t>吕颖</t>
  </si>
  <si>
    <t>469</t>
  </si>
  <si>
    <t>乔伟阳</t>
  </si>
  <si>
    <t>470</t>
  </si>
  <si>
    <t>蔡鑫琪</t>
  </si>
  <si>
    <t>471</t>
  </si>
  <si>
    <t>谢嘉鑫</t>
  </si>
  <si>
    <t>472</t>
  </si>
  <si>
    <t>顾宇婷</t>
  </si>
  <si>
    <t>473</t>
  </si>
  <si>
    <t>孟心怡</t>
  </si>
  <si>
    <t>474</t>
  </si>
  <si>
    <t>张雨婷</t>
  </si>
  <si>
    <t>475</t>
  </si>
  <si>
    <t>范钦美</t>
  </si>
  <si>
    <t>476</t>
  </si>
  <si>
    <t>丁琪</t>
  </si>
  <si>
    <t>477</t>
  </si>
  <si>
    <t>余治盼</t>
  </si>
  <si>
    <t>478</t>
  </si>
  <si>
    <t>牟媛媛</t>
  </si>
  <si>
    <t>479</t>
  </si>
  <si>
    <t>邹华雨</t>
  </si>
  <si>
    <t>480</t>
  </si>
  <si>
    <t>刘贵玺</t>
  </si>
  <si>
    <t>481</t>
  </si>
  <si>
    <t>石重涛</t>
  </si>
  <si>
    <t>482</t>
  </si>
  <si>
    <t>付雨欣</t>
  </si>
  <si>
    <t>483</t>
  </si>
  <si>
    <t>唱佳奇</t>
  </si>
  <si>
    <t>484</t>
  </si>
  <si>
    <t>徐月桐</t>
  </si>
  <si>
    <t>485</t>
  </si>
  <si>
    <t>王馨蕊</t>
  </si>
  <si>
    <t>486</t>
  </si>
  <si>
    <t>宋晓雨</t>
  </si>
  <si>
    <t>487</t>
  </si>
  <si>
    <t>陈樾</t>
  </si>
  <si>
    <t>488</t>
  </si>
  <si>
    <t>许家乐</t>
  </si>
  <si>
    <t>489</t>
  </si>
  <si>
    <t>张茂</t>
  </si>
  <si>
    <t>490</t>
  </si>
  <si>
    <t>宋文琦</t>
  </si>
  <si>
    <t>491</t>
  </si>
  <si>
    <t>翟君彦</t>
  </si>
  <si>
    <t>492</t>
  </si>
  <si>
    <t>李中镇</t>
  </si>
  <si>
    <t>493</t>
  </si>
  <si>
    <t>王应慧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</si>
</sst>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4"/>
      <name val="宋体"/>
      <charset val="134"/>
    </font>
    <font>
      <b/>
      <sz val="16"/>
      <name val="黑体"/>
      <charset val="134"/>
    </font>
    <font>
      <b/>
      <u/>
      <sz val="16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5"/>
  <sheetViews>
    <sheetView tabSelected="1" workbookViewId="0">
      <selection activeCell="G340" sqref="G340"/>
    </sheetView>
  </sheetViews>
  <sheetFormatPr defaultColWidth="9" defaultRowHeight="18.75" outlineLevelCol="6"/>
  <cols>
    <col min="1" max="1" width="6.625" customWidth="1"/>
    <col min="2" max="2" width="32.625" style="1" customWidth="1"/>
    <col min="3" max="3" width="34.5" style="1" customWidth="1"/>
    <col min="4" max="4" width="14.375" style="1" customWidth="1"/>
    <col min="5" max="5" width="14.75" style="1" customWidth="1"/>
    <col min="6" max="6" width="19.5" style="1" customWidth="1"/>
    <col min="7" max="7" width="27.5" style="2" customWidth="1"/>
    <col min="258" max="258" width="6.625" customWidth="1"/>
    <col min="259" max="260" width="34.5" customWidth="1"/>
    <col min="261" max="261" width="14.375" customWidth="1"/>
    <col min="262" max="262" width="14.75" customWidth="1"/>
    <col min="263" max="263" width="27.5" customWidth="1"/>
    <col min="514" max="514" width="6.625" customWidth="1"/>
    <col min="515" max="516" width="34.5" customWidth="1"/>
    <col min="517" max="517" width="14.375" customWidth="1"/>
    <col min="518" max="518" width="14.75" customWidth="1"/>
    <col min="519" max="519" width="27.5" customWidth="1"/>
    <col min="770" max="770" width="6.625" customWidth="1"/>
    <col min="771" max="772" width="34.5" customWidth="1"/>
    <col min="773" max="773" width="14.375" customWidth="1"/>
    <col min="774" max="774" width="14.75" customWidth="1"/>
    <col min="775" max="775" width="27.5" customWidth="1"/>
    <col min="1026" max="1026" width="6.625" customWidth="1"/>
    <col min="1027" max="1028" width="34.5" customWidth="1"/>
    <col min="1029" max="1029" width="14.375" customWidth="1"/>
    <col min="1030" max="1030" width="14.75" customWidth="1"/>
    <col min="1031" max="1031" width="27.5" customWidth="1"/>
    <col min="1282" max="1282" width="6.625" customWidth="1"/>
    <col min="1283" max="1284" width="34.5" customWidth="1"/>
    <col min="1285" max="1285" width="14.375" customWidth="1"/>
    <col min="1286" max="1286" width="14.75" customWidth="1"/>
    <col min="1287" max="1287" width="27.5" customWidth="1"/>
    <col min="1538" max="1538" width="6.625" customWidth="1"/>
    <col min="1539" max="1540" width="34.5" customWidth="1"/>
    <col min="1541" max="1541" width="14.375" customWidth="1"/>
    <col min="1542" max="1542" width="14.75" customWidth="1"/>
    <col min="1543" max="1543" width="27.5" customWidth="1"/>
    <col min="1794" max="1794" width="6.625" customWidth="1"/>
    <col min="1795" max="1796" width="34.5" customWidth="1"/>
    <col min="1797" max="1797" width="14.375" customWidth="1"/>
    <col min="1798" max="1798" width="14.75" customWidth="1"/>
    <col min="1799" max="1799" width="27.5" customWidth="1"/>
    <col min="2050" max="2050" width="6.625" customWidth="1"/>
    <col min="2051" max="2052" width="34.5" customWidth="1"/>
    <col min="2053" max="2053" width="14.375" customWidth="1"/>
    <col min="2054" max="2054" width="14.75" customWidth="1"/>
    <col min="2055" max="2055" width="27.5" customWidth="1"/>
    <col min="2306" max="2306" width="6.625" customWidth="1"/>
    <col min="2307" max="2308" width="34.5" customWidth="1"/>
    <col min="2309" max="2309" width="14.375" customWidth="1"/>
    <col min="2310" max="2310" width="14.75" customWidth="1"/>
    <col min="2311" max="2311" width="27.5" customWidth="1"/>
    <col min="2562" max="2562" width="6.625" customWidth="1"/>
    <col min="2563" max="2564" width="34.5" customWidth="1"/>
    <col min="2565" max="2565" width="14.375" customWidth="1"/>
    <col min="2566" max="2566" width="14.75" customWidth="1"/>
    <col min="2567" max="2567" width="27.5" customWidth="1"/>
    <col min="2818" max="2818" width="6.625" customWidth="1"/>
    <col min="2819" max="2820" width="34.5" customWidth="1"/>
    <col min="2821" max="2821" width="14.375" customWidth="1"/>
    <col min="2822" max="2822" width="14.75" customWidth="1"/>
    <col min="2823" max="2823" width="27.5" customWidth="1"/>
    <col min="3074" max="3074" width="6.625" customWidth="1"/>
    <col min="3075" max="3076" width="34.5" customWidth="1"/>
    <col min="3077" max="3077" width="14.375" customWidth="1"/>
    <col min="3078" max="3078" width="14.75" customWidth="1"/>
    <col min="3079" max="3079" width="27.5" customWidth="1"/>
    <col min="3330" max="3330" width="6.625" customWidth="1"/>
    <col min="3331" max="3332" width="34.5" customWidth="1"/>
    <col min="3333" max="3333" width="14.375" customWidth="1"/>
    <col min="3334" max="3334" width="14.75" customWidth="1"/>
    <col min="3335" max="3335" width="27.5" customWidth="1"/>
    <col min="3586" max="3586" width="6.625" customWidth="1"/>
    <col min="3587" max="3588" width="34.5" customWidth="1"/>
    <col min="3589" max="3589" width="14.375" customWidth="1"/>
    <col min="3590" max="3590" width="14.75" customWidth="1"/>
    <col min="3591" max="3591" width="27.5" customWidth="1"/>
    <col min="3842" max="3842" width="6.625" customWidth="1"/>
    <col min="3843" max="3844" width="34.5" customWidth="1"/>
    <col min="3845" max="3845" width="14.375" customWidth="1"/>
    <col min="3846" max="3846" width="14.75" customWidth="1"/>
    <col min="3847" max="3847" width="27.5" customWidth="1"/>
    <col min="4098" max="4098" width="6.625" customWidth="1"/>
    <col min="4099" max="4100" width="34.5" customWidth="1"/>
    <col min="4101" max="4101" width="14.375" customWidth="1"/>
    <col min="4102" max="4102" width="14.75" customWidth="1"/>
    <col min="4103" max="4103" width="27.5" customWidth="1"/>
    <col min="4354" max="4354" width="6.625" customWidth="1"/>
    <col min="4355" max="4356" width="34.5" customWidth="1"/>
    <col min="4357" max="4357" width="14.375" customWidth="1"/>
    <col min="4358" max="4358" width="14.75" customWidth="1"/>
    <col min="4359" max="4359" width="27.5" customWidth="1"/>
    <col min="4610" max="4610" width="6.625" customWidth="1"/>
    <col min="4611" max="4612" width="34.5" customWidth="1"/>
    <col min="4613" max="4613" width="14.375" customWidth="1"/>
    <col min="4614" max="4614" width="14.75" customWidth="1"/>
    <col min="4615" max="4615" width="27.5" customWidth="1"/>
    <col min="4866" max="4866" width="6.625" customWidth="1"/>
    <col min="4867" max="4868" width="34.5" customWidth="1"/>
    <col min="4869" max="4869" width="14.375" customWidth="1"/>
    <col min="4870" max="4870" width="14.75" customWidth="1"/>
    <col min="4871" max="4871" width="27.5" customWidth="1"/>
    <col min="5122" max="5122" width="6.625" customWidth="1"/>
    <col min="5123" max="5124" width="34.5" customWidth="1"/>
    <col min="5125" max="5125" width="14.375" customWidth="1"/>
    <col min="5126" max="5126" width="14.75" customWidth="1"/>
    <col min="5127" max="5127" width="27.5" customWidth="1"/>
    <col min="5378" max="5378" width="6.625" customWidth="1"/>
    <col min="5379" max="5380" width="34.5" customWidth="1"/>
    <col min="5381" max="5381" width="14.375" customWidth="1"/>
    <col min="5382" max="5382" width="14.75" customWidth="1"/>
    <col min="5383" max="5383" width="27.5" customWidth="1"/>
    <col min="5634" max="5634" width="6.625" customWidth="1"/>
    <col min="5635" max="5636" width="34.5" customWidth="1"/>
    <col min="5637" max="5637" width="14.375" customWidth="1"/>
    <col min="5638" max="5638" width="14.75" customWidth="1"/>
    <col min="5639" max="5639" width="27.5" customWidth="1"/>
    <col min="5890" max="5890" width="6.625" customWidth="1"/>
    <col min="5891" max="5892" width="34.5" customWidth="1"/>
    <col min="5893" max="5893" width="14.375" customWidth="1"/>
    <col min="5894" max="5894" width="14.75" customWidth="1"/>
    <col min="5895" max="5895" width="27.5" customWidth="1"/>
    <col min="6146" max="6146" width="6.625" customWidth="1"/>
    <col min="6147" max="6148" width="34.5" customWidth="1"/>
    <col min="6149" max="6149" width="14.375" customWidth="1"/>
    <col min="6150" max="6150" width="14.75" customWidth="1"/>
    <col min="6151" max="6151" width="27.5" customWidth="1"/>
    <col min="6402" max="6402" width="6.625" customWidth="1"/>
    <col min="6403" max="6404" width="34.5" customWidth="1"/>
    <col min="6405" max="6405" width="14.375" customWidth="1"/>
    <col min="6406" max="6406" width="14.75" customWidth="1"/>
    <col min="6407" max="6407" width="27.5" customWidth="1"/>
    <col min="6658" max="6658" width="6.625" customWidth="1"/>
    <col min="6659" max="6660" width="34.5" customWidth="1"/>
    <col min="6661" max="6661" width="14.375" customWidth="1"/>
    <col min="6662" max="6662" width="14.75" customWidth="1"/>
    <col min="6663" max="6663" width="27.5" customWidth="1"/>
    <col min="6914" max="6914" width="6.625" customWidth="1"/>
    <col min="6915" max="6916" width="34.5" customWidth="1"/>
    <col min="6917" max="6917" width="14.375" customWidth="1"/>
    <col min="6918" max="6918" width="14.75" customWidth="1"/>
    <col min="6919" max="6919" width="27.5" customWidth="1"/>
    <col min="7170" max="7170" width="6.625" customWidth="1"/>
    <col min="7171" max="7172" width="34.5" customWidth="1"/>
    <col min="7173" max="7173" width="14.375" customWidth="1"/>
    <col min="7174" max="7174" width="14.75" customWidth="1"/>
    <col min="7175" max="7175" width="27.5" customWidth="1"/>
    <col min="7426" max="7426" width="6.625" customWidth="1"/>
    <col min="7427" max="7428" width="34.5" customWidth="1"/>
    <col min="7429" max="7429" width="14.375" customWidth="1"/>
    <col min="7430" max="7430" width="14.75" customWidth="1"/>
    <col min="7431" max="7431" width="27.5" customWidth="1"/>
    <col min="7682" max="7682" width="6.625" customWidth="1"/>
    <col min="7683" max="7684" width="34.5" customWidth="1"/>
    <col min="7685" max="7685" width="14.375" customWidth="1"/>
    <col min="7686" max="7686" width="14.75" customWidth="1"/>
    <col min="7687" max="7687" width="27.5" customWidth="1"/>
    <col min="7938" max="7938" width="6.625" customWidth="1"/>
    <col min="7939" max="7940" width="34.5" customWidth="1"/>
    <col min="7941" max="7941" width="14.375" customWidth="1"/>
    <col min="7942" max="7942" width="14.75" customWidth="1"/>
    <col min="7943" max="7943" width="27.5" customWidth="1"/>
    <col min="8194" max="8194" width="6.625" customWidth="1"/>
    <col min="8195" max="8196" width="34.5" customWidth="1"/>
    <col min="8197" max="8197" width="14.375" customWidth="1"/>
    <col min="8198" max="8198" width="14.75" customWidth="1"/>
    <col min="8199" max="8199" width="27.5" customWidth="1"/>
    <col min="8450" max="8450" width="6.625" customWidth="1"/>
    <col min="8451" max="8452" width="34.5" customWidth="1"/>
    <col min="8453" max="8453" width="14.375" customWidth="1"/>
    <col min="8454" max="8454" width="14.75" customWidth="1"/>
    <col min="8455" max="8455" width="27.5" customWidth="1"/>
    <col min="8706" max="8706" width="6.625" customWidth="1"/>
    <col min="8707" max="8708" width="34.5" customWidth="1"/>
    <col min="8709" max="8709" width="14.375" customWidth="1"/>
    <col min="8710" max="8710" width="14.75" customWidth="1"/>
    <col min="8711" max="8711" width="27.5" customWidth="1"/>
    <col min="8962" max="8962" width="6.625" customWidth="1"/>
    <col min="8963" max="8964" width="34.5" customWidth="1"/>
    <col min="8965" max="8965" width="14.375" customWidth="1"/>
    <col min="8966" max="8966" width="14.75" customWidth="1"/>
    <col min="8967" max="8967" width="27.5" customWidth="1"/>
    <col min="9218" max="9218" width="6.625" customWidth="1"/>
    <col min="9219" max="9220" width="34.5" customWidth="1"/>
    <col min="9221" max="9221" width="14.375" customWidth="1"/>
    <col min="9222" max="9222" width="14.75" customWidth="1"/>
    <col min="9223" max="9223" width="27.5" customWidth="1"/>
    <col min="9474" max="9474" width="6.625" customWidth="1"/>
    <col min="9475" max="9476" width="34.5" customWidth="1"/>
    <col min="9477" max="9477" width="14.375" customWidth="1"/>
    <col min="9478" max="9478" width="14.75" customWidth="1"/>
    <col min="9479" max="9479" width="27.5" customWidth="1"/>
    <col min="9730" max="9730" width="6.625" customWidth="1"/>
    <col min="9731" max="9732" width="34.5" customWidth="1"/>
    <col min="9733" max="9733" width="14.375" customWidth="1"/>
    <col min="9734" max="9734" width="14.75" customWidth="1"/>
    <col min="9735" max="9735" width="27.5" customWidth="1"/>
    <col min="9986" max="9986" width="6.625" customWidth="1"/>
    <col min="9987" max="9988" width="34.5" customWidth="1"/>
    <col min="9989" max="9989" width="14.375" customWidth="1"/>
    <col min="9990" max="9990" width="14.75" customWidth="1"/>
    <col min="9991" max="9991" width="27.5" customWidth="1"/>
    <col min="10242" max="10242" width="6.625" customWidth="1"/>
    <col min="10243" max="10244" width="34.5" customWidth="1"/>
    <col min="10245" max="10245" width="14.375" customWidth="1"/>
    <col min="10246" max="10246" width="14.75" customWidth="1"/>
    <col min="10247" max="10247" width="27.5" customWidth="1"/>
    <col min="10498" max="10498" width="6.625" customWidth="1"/>
    <col min="10499" max="10500" width="34.5" customWidth="1"/>
    <col min="10501" max="10501" width="14.375" customWidth="1"/>
    <col min="10502" max="10502" width="14.75" customWidth="1"/>
    <col min="10503" max="10503" width="27.5" customWidth="1"/>
    <col min="10754" max="10754" width="6.625" customWidth="1"/>
    <col min="10755" max="10756" width="34.5" customWidth="1"/>
    <col min="10757" max="10757" width="14.375" customWidth="1"/>
    <col min="10758" max="10758" width="14.75" customWidth="1"/>
    <col min="10759" max="10759" width="27.5" customWidth="1"/>
    <col min="11010" max="11010" width="6.625" customWidth="1"/>
    <col min="11011" max="11012" width="34.5" customWidth="1"/>
    <col min="11013" max="11013" width="14.375" customWidth="1"/>
    <col min="11014" max="11014" width="14.75" customWidth="1"/>
    <col min="11015" max="11015" width="27.5" customWidth="1"/>
    <col min="11266" max="11266" width="6.625" customWidth="1"/>
    <col min="11267" max="11268" width="34.5" customWidth="1"/>
    <col min="11269" max="11269" width="14.375" customWidth="1"/>
    <col min="11270" max="11270" width="14.75" customWidth="1"/>
    <col min="11271" max="11271" width="27.5" customWidth="1"/>
    <col min="11522" max="11522" width="6.625" customWidth="1"/>
    <col min="11523" max="11524" width="34.5" customWidth="1"/>
    <col min="11525" max="11525" width="14.375" customWidth="1"/>
    <col min="11526" max="11526" width="14.75" customWidth="1"/>
    <col min="11527" max="11527" width="27.5" customWidth="1"/>
    <col min="11778" max="11778" width="6.625" customWidth="1"/>
    <col min="11779" max="11780" width="34.5" customWidth="1"/>
    <col min="11781" max="11781" width="14.375" customWidth="1"/>
    <col min="11782" max="11782" width="14.75" customWidth="1"/>
    <col min="11783" max="11783" width="27.5" customWidth="1"/>
    <col min="12034" max="12034" width="6.625" customWidth="1"/>
    <col min="12035" max="12036" width="34.5" customWidth="1"/>
    <col min="12037" max="12037" width="14.375" customWidth="1"/>
    <col min="12038" max="12038" width="14.75" customWidth="1"/>
    <col min="12039" max="12039" width="27.5" customWidth="1"/>
    <col min="12290" max="12290" width="6.625" customWidth="1"/>
    <col min="12291" max="12292" width="34.5" customWidth="1"/>
    <col min="12293" max="12293" width="14.375" customWidth="1"/>
    <col min="12294" max="12294" width="14.75" customWidth="1"/>
    <col min="12295" max="12295" width="27.5" customWidth="1"/>
    <col min="12546" max="12546" width="6.625" customWidth="1"/>
    <col min="12547" max="12548" width="34.5" customWidth="1"/>
    <col min="12549" max="12549" width="14.375" customWidth="1"/>
    <col min="12550" max="12550" width="14.75" customWidth="1"/>
    <col min="12551" max="12551" width="27.5" customWidth="1"/>
    <col min="12802" max="12802" width="6.625" customWidth="1"/>
    <col min="12803" max="12804" width="34.5" customWidth="1"/>
    <col min="12805" max="12805" width="14.375" customWidth="1"/>
    <col min="12806" max="12806" width="14.75" customWidth="1"/>
    <col min="12807" max="12807" width="27.5" customWidth="1"/>
    <col min="13058" max="13058" width="6.625" customWidth="1"/>
    <col min="13059" max="13060" width="34.5" customWidth="1"/>
    <col min="13061" max="13061" width="14.375" customWidth="1"/>
    <col min="13062" max="13062" width="14.75" customWidth="1"/>
    <col min="13063" max="13063" width="27.5" customWidth="1"/>
    <col min="13314" max="13314" width="6.625" customWidth="1"/>
    <col min="13315" max="13316" width="34.5" customWidth="1"/>
    <col min="13317" max="13317" width="14.375" customWidth="1"/>
    <col min="13318" max="13318" width="14.75" customWidth="1"/>
    <col min="13319" max="13319" width="27.5" customWidth="1"/>
    <col min="13570" max="13570" width="6.625" customWidth="1"/>
    <col min="13571" max="13572" width="34.5" customWidth="1"/>
    <col min="13573" max="13573" width="14.375" customWidth="1"/>
    <col min="13574" max="13574" width="14.75" customWidth="1"/>
    <col min="13575" max="13575" width="27.5" customWidth="1"/>
    <col min="13826" max="13826" width="6.625" customWidth="1"/>
    <col min="13827" max="13828" width="34.5" customWidth="1"/>
    <col min="13829" max="13829" width="14.375" customWidth="1"/>
    <col min="13830" max="13830" width="14.75" customWidth="1"/>
    <col min="13831" max="13831" width="27.5" customWidth="1"/>
    <col min="14082" max="14082" width="6.625" customWidth="1"/>
    <col min="14083" max="14084" width="34.5" customWidth="1"/>
    <col min="14085" max="14085" width="14.375" customWidth="1"/>
    <col min="14086" max="14086" width="14.75" customWidth="1"/>
    <col min="14087" max="14087" width="27.5" customWidth="1"/>
    <col min="14338" max="14338" width="6.625" customWidth="1"/>
    <col min="14339" max="14340" width="34.5" customWidth="1"/>
    <col min="14341" max="14341" width="14.375" customWidth="1"/>
    <col min="14342" max="14342" width="14.75" customWidth="1"/>
    <col min="14343" max="14343" width="27.5" customWidth="1"/>
    <col min="14594" max="14594" width="6.625" customWidth="1"/>
    <col min="14595" max="14596" width="34.5" customWidth="1"/>
    <col min="14597" max="14597" width="14.375" customWidth="1"/>
    <col min="14598" max="14598" width="14.75" customWidth="1"/>
    <col min="14599" max="14599" width="27.5" customWidth="1"/>
    <col min="14850" max="14850" width="6.625" customWidth="1"/>
    <col min="14851" max="14852" width="34.5" customWidth="1"/>
    <col min="14853" max="14853" width="14.375" customWidth="1"/>
    <col min="14854" max="14854" width="14.75" customWidth="1"/>
    <col min="14855" max="14855" width="27.5" customWidth="1"/>
    <col min="15106" max="15106" width="6.625" customWidth="1"/>
    <col min="15107" max="15108" width="34.5" customWidth="1"/>
    <col min="15109" max="15109" width="14.375" customWidth="1"/>
    <col min="15110" max="15110" width="14.75" customWidth="1"/>
    <col min="15111" max="15111" width="27.5" customWidth="1"/>
    <col min="15362" max="15362" width="6.625" customWidth="1"/>
    <col min="15363" max="15364" width="34.5" customWidth="1"/>
    <col min="15365" max="15365" width="14.375" customWidth="1"/>
    <col min="15366" max="15366" width="14.75" customWidth="1"/>
    <col min="15367" max="15367" width="27.5" customWidth="1"/>
    <col min="15618" max="15618" width="6.625" customWidth="1"/>
    <col min="15619" max="15620" width="34.5" customWidth="1"/>
    <col min="15621" max="15621" width="14.375" customWidth="1"/>
    <col min="15622" max="15622" width="14.75" customWidth="1"/>
    <col min="15623" max="15623" width="27.5" customWidth="1"/>
    <col min="15874" max="15874" width="6.625" customWidth="1"/>
    <col min="15875" max="15876" width="34.5" customWidth="1"/>
    <col min="15877" max="15877" width="14.375" customWidth="1"/>
    <col min="15878" max="15878" width="14.75" customWidth="1"/>
    <col min="15879" max="15879" width="27.5" customWidth="1"/>
    <col min="16130" max="16130" width="6.625" customWidth="1"/>
    <col min="16131" max="16132" width="34.5" customWidth="1"/>
    <col min="16133" max="16133" width="14.375" customWidth="1"/>
    <col min="16134" max="16134" width="14.75" customWidth="1"/>
    <col min="16135" max="16135" width="27.5" customWidth="1"/>
  </cols>
  <sheetData>
    <row r="1" ht="42" customHeight="1" spans="1:7">
      <c r="A1" s="3" t="s">
        <v>0</v>
      </c>
      <c r="B1" s="4"/>
      <c r="C1" s="4"/>
      <c r="D1" s="4"/>
      <c r="E1" s="4"/>
      <c r="F1" s="4"/>
      <c r="G1" s="4"/>
    </row>
    <row r="2" ht="35.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35.1" customHeight="1" spans="1:7">
      <c r="A3" s="7" t="s">
        <v>8</v>
      </c>
      <c r="B3" s="8" t="s">
        <v>9</v>
      </c>
      <c r="C3" s="9" t="s">
        <v>10</v>
      </c>
      <c r="D3" s="9">
        <v>1940920012</v>
      </c>
      <c r="E3" s="9" t="s">
        <v>11</v>
      </c>
      <c r="F3" s="8" t="s">
        <v>12</v>
      </c>
      <c r="G3" s="10"/>
    </row>
    <row r="4" ht="35.1" customHeight="1" spans="1:7">
      <c r="A4" s="7" t="s">
        <v>13</v>
      </c>
      <c r="B4" s="8" t="s">
        <v>9</v>
      </c>
      <c r="C4" s="9" t="s">
        <v>10</v>
      </c>
      <c r="D4" s="9">
        <v>1940920027</v>
      </c>
      <c r="E4" s="9" t="s">
        <v>14</v>
      </c>
      <c r="F4" s="8" t="s">
        <v>15</v>
      </c>
      <c r="G4" s="11" t="s">
        <v>16</v>
      </c>
    </row>
    <row r="5" ht="35.1" customHeight="1" spans="1:7">
      <c r="A5" s="7" t="s">
        <v>17</v>
      </c>
      <c r="B5" s="8" t="s">
        <v>9</v>
      </c>
      <c r="C5" s="9" t="s">
        <v>10</v>
      </c>
      <c r="D5" s="9">
        <v>2040920006</v>
      </c>
      <c r="E5" s="9" t="s">
        <v>18</v>
      </c>
      <c r="F5" s="8" t="s">
        <v>15</v>
      </c>
      <c r="G5" s="11" t="s">
        <v>19</v>
      </c>
    </row>
    <row r="6" ht="35.1" customHeight="1" spans="1:7">
      <c r="A6" s="7" t="s">
        <v>20</v>
      </c>
      <c r="B6" s="8" t="s">
        <v>9</v>
      </c>
      <c r="C6" s="9" t="s">
        <v>10</v>
      </c>
      <c r="D6" s="9">
        <v>2040920012</v>
      </c>
      <c r="E6" s="9" t="s">
        <v>21</v>
      </c>
      <c r="F6" s="8" t="s">
        <v>15</v>
      </c>
      <c r="G6" s="11" t="s">
        <v>22</v>
      </c>
    </row>
    <row r="7" ht="35.1" customHeight="1" spans="1:7">
      <c r="A7" s="7" t="s">
        <v>23</v>
      </c>
      <c r="B7" s="8" t="s">
        <v>9</v>
      </c>
      <c r="C7" s="9" t="s">
        <v>10</v>
      </c>
      <c r="D7" s="9">
        <v>2040920017</v>
      </c>
      <c r="E7" s="9" t="s">
        <v>24</v>
      </c>
      <c r="F7" s="8" t="s">
        <v>15</v>
      </c>
      <c r="G7" s="11" t="s">
        <v>25</v>
      </c>
    </row>
    <row r="8" ht="35.1" customHeight="1" spans="1:7">
      <c r="A8" s="7" t="s">
        <v>26</v>
      </c>
      <c r="B8" s="8" t="s">
        <v>9</v>
      </c>
      <c r="C8" s="9" t="s">
        <v>10</v>
      </c>
      <c r="D8" s="9">
        <v>2040920032</v>
      </c>
      <c r="E8" s="9" t="s">
        <v>27</v>
      </c>
      <c r="F8" s="8" t="s">
        <v>15</v>
      </c>
      <c r="G8" s="11" t="s">
        <v>16</v>
      </c>
    </row>
    <row r="9" ht="35.1" customHeight="1" spans="1:7">
      <c r="A9" s="7" t="s">
        <v>28</v>
      </c>
      <c r="B9" s="8" t="s">
        <v>9</v>
      </c>
      <c r="C9" s="9" t="s">
        <v>10</v>
      </c>
      <c r="D9" s="9">
        <v>2040920041</v>
      </c>
      <c r="E9" s="9" t="s">
        <v>29</v>
      </c>
      <c r="F9" s="8" t="s">
        <v>15</v>
      </c>
      <c r="G9" s="11" t="s">
        <v>16</v>
      </c>
    </row>
    <row r="10" ht="35.1" customHeight="1" spans="1:7">
      <c r="A10" s="7" t="s">
        <v>30</v>
      </c>
      <c r="B10" s="8" t="s">
        <v>9</v>
      </c>
      <c r="C10" s="9" t="s">
        <v>10</v>
      </c>
      <c r="D10" s="9">
        <v>2140740033</v>
      </c>
      <c r="E10" s="9" t="s">
        <v>31</v>
      </c>
      <c r="F10" s="8" t="s">
        <v>12</v>
      </c>
      <c r="G10" s="11"/>
    </row>
    <row r="11" ht="35.1" customHeight="1" spans="1:7">
      <c r="A11" s="7" t="s">
        <v>32</v>
      </c>
      <c r="B11" s="8" t="s">
        <v>9</v>
      </c>
      <c r="C11" s="9" t="s">
        <v>10</v>
      </c>
      <c r="D11" s="9">
        <v>2140920001</v>
      </c>
      <c r="E11" s="9" t="s">
        <v>33</v>
      </c>
      <c r="F11" s="8" t="s">
        <v>15</v>
      </c>
      <c r="G11" s="11" t="s">
        <v>16</v>
      </c>
    </row>
    <row r="12" ht="35.1" customHeight="1" spans="1:7">
      <c r="A12" s="7" t="s">
        <v>34</v>
      </c>
      <c r="B12" s="8" t="s">
        <v>9</v>
      </c>
      <c r="C12" s="9" t="s">
        <v>10</v>
      </c>
      <c r="D12" s="9">
        <v>2140920006</v>
      </c>
      <c r="E12" s="9" t="s">
        <v>35</v>
      </c>
      <c r="F12" s="8" t="s">
        <v>15</v>
      </c>
      <c r="G12" s="11" t="s">
        <v>16</v>
      </c>
    </row>
    <row r="13" ht="35.1" customHeight="1" spans="1:7">
      <c r="A13" s="7" t="s">
        <v>36</v>
      </c>
      <c r="B13" s="8" t="s">
        <v>9</v>
      </c>
      <c r="C13" s="9" t="s">
        <v>10</v>
      </c>
      <c r="D13" s="9">
        <v>2140920007</v>
      </c>
      <c r="E13" s="9" t="s">
        <v>37</v>
      </c>
      <c r="F13" s="8" t="s">
        <v>15</v>
      </c>
      <c r="G13" s="11" t="s">
        <v>16</v>
      </c>
    </row>
    <row r="14" ht="35.1" customHeight="1" spans="1:7">
      <c r="A14" s="7" t="s">
        <v>38</v>
      </c>
      <c r="B14" s="8" t="s">
        <v>9</v>
      </c>
      <c r="C14" s="9" t="s">
        <v>10</v>
      </c>
      <c r="D14" s="9">
        <v>2140920021</v>
      </c>
      <c r="E14" s="9" t="s">
        <v>39</v>
      </c>
      <c r="F14" s="8" t="s">
        <v>15</v>
      </c>
      <c r="G14" s="11" t="s">
        <v>19</v>
      </c>
    </row>
    <row r="15" ht="35.1" customHeight="1" spans="1:7">
      <c r="A15" s="7" t="s">
        <v>40</v>
      </c>
      <c r="B15" s="8" t="s">
        <v>9</v>
      </c>
      <c r="C15" s="9" t="s">
        <v>10</v>
      </c>
      <c r="D15" s="9">
        <v>2140920029</v>
      </c>
      <c r="E15" s="9" t="s">
        <v>41</v>
      </c>
      <c r="F15" s="8" t="s">
        <v>15</v>
      </c>
      <c r="G15" s="11" t="s">
        <v>16</v>
      </c>
    </row>
    <row r="16" ht="35.1" customHeight="1" spans="1:7">
      <c r="A16" s="7" t="s">
        <v>42</v>
      </c>
      <c r="B16" s="8" t="s">
        <v>9</v>
      </c>
      <c r="C16" s="9" t="s">
        <v>10</v>
      </c>
      <c r="D16" s="9">
        <v>2140920032</v>
      </c>
      <c r="E16" s="9" t="s">
        <v>43</v>
      </c>
      <c r="F16" s="8" t="s">
        <v>15</v>
      </c>
      <c r="G16" s="11" t="s">
        <v>16</v>
      </c>
    </row>
    <row r="17" ht="35.1" customHeight="1" spans="1:7">
      <c r="A17" s="7" t="s">
        <v>44</v>
      </c>
      <c r="B17" s="8" t="s">
        <v>9</v>
      </c>
      <c r="C17" s="9" t="s">
        <v>10</v>
      </c>
      <c r="D17" s="9">
        <v>2140920043</v>
      </c>
      <c r="E17" s="9" t="s">
        <v>45</v>
      </c>
      <c r="F17" s="8" t="s">
        <v>15</v>
      </c>
      <c r="G17" s="11" t="s">
        <v>16</v>
      </c>
    </row>
    <row r="18" ht="35.1" customHeight="1" spans="1:7">
      <c r="A18" s="7" t="s">
        <v>46</v>
      </c>
      <c r="B18" s="8" t="s">
        <v>9</v>
      </c>
      <c r="C18" s="9" t="s">
        <v>10</v>
      </c>
      <c r="D18" s="9">
        <v>2140920057</v>
      </c>
      <c r="E18" s="9" t="s">
        <v>47</v>
      </c>
      <c r="F18" s="8" t="s">
        <v>12</v>
      </c>
      <c r="G18" s="11"/>
    </row>
    <row r="19" ht="35.1" customHeight="1" spans="1:7">
      <c r="A19" s="7" t="s">
        <v>48</v>
      </c>
      <c r="B19" s="8" t="s">
        <v>9</v>
      </c>
      <c r="C19" s="9" t="s">
        <v>10</v>
      </c>
      <c r="D19" s="9">
        <v>2140920058</v>
      </c>
      <c r="E19" s="9" t="s">
        <v>49</v>
      </c>
      <c r="F19" s="8" t="s">
        <v>15</v>
      </c>
      <c r="G19" s="11" t="s">
        <v>50</v>
      </c>
    </row>
    <row r="20" ht="35.1" customHeight="1" spans="1:7">
      <c r="A20" s="7" t="s">
        <v>51</v>
      </c>
      <c r="B20" s="8" t="s">
        <v>9</v>
      </c>
      <c r="C20" s="9" t="s">
        <v>10</v>
      </c>
      <c r="D20" s="9">
        <v>2140930006</v>
      </c>
      <c r="E20" s="9" t="s">
        <v>52</v>
      </c>
      <c r="F20" s="8" t="s">
        <v>15</v>
      </c>
      <c r="G20" s="11" t="s">
        <v>16</v>
      </c>
    </row>
    <row r="21" ht="35.1" customHeight="1" spans="1:7">
      <c r="A21" s="7" t="s">
        <v>53</v>
      </c>
      <c r="B21" s="8" t="s">
        <v>9</v>
      </c>
      <c r="C21" s="9" t="s">
        <v>10</v>
      </c>
      <c r="D21" s="9">
        <v>2240920001</v>
      </c>
      <c r="E21" s="9" t="s">
        <v>54</v>
      </c>
      <c r="F21" s="8" t="s">
        <v>12</v>
      </c>
      <c r="G21" s="11"/>
    </row>
    <row r="22" ht="35.1" customHeight="1" spans="1:7">
      <c r="A22" s="7" t="s">
        <v>55</v>
      </c>
      <c r="B22" s="8" t="s">
        <v>9</v>
      </c>
      <c r="C22" s="9" t="s">
        <v>10</v>
      </c>
      <c r="D22" s="9">
        <v>2240920002</v>
      </c>
      <c r="E22" s="9" t="s">
        <v>56</v>
      </c>
      <c r="F22" s="8" t="s">
        <v>12</v>
      </c>
      <c r="G22" s="11"/>
    </row>
    <row r="23" ht="35.1" customHeight="1" spans="1:7">
      <c r="A23" s="7" t="s">
        <v>57</v>
      </c>
      <c r="B23" s="8" t="s">
        <v>9</v>
      </c>
      <c r="C23" s="9" t="s">
        <v>10</v>
      </c>
      <c r="D23" s="9">
        <v>2240920003</v>
      </c>
      <c r="E23" s="9" t="s">
        <v>58</v>
      </c>
      <c r="F23" s="8" t="s">
        <v>12</v>
      </c>
      <c r="G23" s="11"/>
    </row>
    <row r="24" ht="35.1" customHeight="1" spans="1:7">
      <c r="A24" s="7" t="s">
        <v>59</v>
      </c>
      <c r="B24" s="8" t="s">
        <v>9</v>
      </c>
      <c r="C24" s="9" t="s">
        <v>10</v>
      </c>
      <c r="D24" s="9">
        <v>2240920004</v>
      </c>
      <c r="E24" s="9" t="s">
        <v>60</v>
      </c>
      <c r="F24" s="8" t="s">
        <v>12</v>
      </c>
      <c r="G24" s="11"/>
    </row>
    <row r="25" ht="35.1" customHeight="1" spans="1:7">
      <c r="A25" s="7" t="s">
        <v>61</v>
      </c>
      <c r="B25" s="8" t="s">
        <v>9</v>
      </c>
      <c r="C25" s="9" t="s">
        <v>10</v>
      </c>
      <c r="D25" s="9">
        <v>2240920005</v>
      </c>
      <c r="E25" s="9" t="s">
        <v>62</v>
      </c>
      <c r="F25" s="8" t="s">
        <v>12</v>
      </c>
      <c r="G25" s="11"/>
    </row>
    <row r="26" ht="35.1" customHeight="1" spans="1:7">
      <c r="A26" s="7" t="s">
        <v>63</v>
      </c>
      <c r="B26" s="8" t="s">
        <v>9</v>
      </c>
      <c r="C26" s="9" t="s">
        <v>10</v>
      </c>
      <c r="D26" s="9">
        <v>2240920006</v>
      </c>
      <c r="E26" s="9" t="s">
        <v>64</v>
      </c>
      <c r="F26" s="8" t="s">
        <v>12</v>
      </c>
      <c r="G26" s="11"/>
    </row>
    <row r="27" ht="35.1" customHeight="1" spans="1:7">
      <c r="A27" s="7" t="s">
        <v>65</v>
      </c>
      <c r="B27" s="8" t="s">
        <v>9</v>
      </c>
      <c r="C27" s="9" t="s">
        <v>10</v>
      </c>
      <c r="D27" s="9">
        <v>2240920007</v>
      </c>
      <c r="E27" s="9" t="s">
        <v>66</v>
      </c>
      <c r="F27" s="8" t="s">
        <v>12</v>
      </c>
      <c r="G27" s="11"/>
    </row>
    <row r="28" ht="35.1" customHeight="1" spans="1:7">
      <c r="A28" s="7" t="s">
        <v>67</v>
      </c>
      <c r="B28" s="8" t="s">
        <v>9</v>
      </c>
      <c r="C28" s="9" t="s">
        <v>10</v>
      </c>
      <c r="D28" s="9">
        <v>2240920008</v>
      </c>
      <c r="E28" s="9" t="s">
        <v>68</v>
      </c>
      <c r="F28" s="8" t="s">
        <v>12</v>
      </c>
      <c r="G28" s="11"/>
    </row>
    <row r="29" ht="35.1" customHeight="1" spans="1:7">
      <c r="A29" s="7" t="s">
        <v>69</v>
      </c>
      <c r="B29" s="8" t="s">
        <v>9</v>
      </c>
      <c r="C29" s="9" t="s">
        <v>10</v>
      </c>
      <c r="D29" s="9">
        <v>2240920009</v>
      </c>
      <c r="E29" s="9" t="s">
        <v>70</v>
      </c>
      <c r="F29" s="8" t="s">
        <v>12</v>
      </c>
      <c r="G29" s="11"/>
    </row>
    <row r="30" ht="35.1" customHeight="1" spans="1:7">
      <c r="A30" s="7" t="s">
        <v>71</v>
      </c>
      <c r="B30" s="8" t="s">
        <v>9</v>
      </c>
      <c r="C30" s="9" t="s">
        <v>10</v>
      </c>
      <c r="D30" s="9">
        <v>2240920010</v>
      </c>
      <c r="E30" s="9" t="s">
        <v>72</v>
      </c>
      <c r="F30" s="8" t="s">
        <v>15</v>
      </c>
      <c r="G30" s="11" t="s">
        <v>16</v>
      </c>
    </row>
    <row r="31" ht="35.1" customHeight="1" spans="1:7">
      <c r="A31" s="7" t="s">
        <v>73</v>
      </c>
      <c r="B31" s="8" t="s">
        <v>9</v>
      </c>
      <c r="C31" s="9" t="s">
        <v>10</v>
      </c>
      <c r="D31" s="9">
        <v>2240920011</v>
      </c>
      <c r="E31" s="9" t="s">
        <v>74</v>
      </c>
      <c r="F31" s="8" t="s">
        <v>15</v>
      </c>
      <c r="G31" s="11" t="s">
        <v>16</v>
      </c>
    </row>
    <row r="32" ht="35.1" customHeight="1" spans="1:7">
      <c r="A32" s="7" t="s">
        <v>75</v>
      </c>
      <c r="B32" s="8" t="s">
        <v>9</v>
      </c>
      <c r="C32" s="9" t="s">
        <v>10</v>
      </c>
      <c r="D32" s="9">
        <v>2240920012</v>
      </c>
      <c r="E32" s="9" t="s">
        <v>76</v>
      </c>
      <c r="F32" s="8" t="s">
        <v>12</v>
      </c>
      <c r="G32" s="11"/>
    </row>
    <row r="33" ht="35.1" customHeight="1" spans="1:7">
      <c r="A33" s="7" t="s">
        <v>77</v>
      </c>
      <c r="B33" s="8" t="s">
        <v>9</v>
      </c>
      <c r="C33" s="9" t="s">
        <v>10</v>
      </c>
      <c r="D33" s="9">
        <v>2240920013</v>
      </c>
      <c r="E33" s="9" t="s">
        <v>78</v>
      </c>
      <c r="F33" s="8" t="s">
        <v>12</v>
      </c>
      <c r="G33" s="11"/>
    </row>
    <row r="34" ht="35.1" customHeight="1" spans="1:7">
      <c r="A34" s="7" t="s">
        <v>79</v>
      </c>
      <c r="B34" s="8" t="s">
        <v>9</v>
      </c>
      <c r="C34" s="9" t="s">
        <v>10</v>
      </c>
      <c r="D34" s="9">
        <v>2240920014</v>
      </c>
      <c r="E34" s="9" t="s">
        <v>80</v>
      </c>
      <c r="F34" s="8" t="s">
        <v>12</v>
      </c>
      <c r="G34" s="11"/>
    </row>
    <row r="35" ht="35.1" customHeight="1" spans="1:7">
      <c r="A35" s="7" t="s">
        <v>81</v>
      </c>
      <c r="B35" s="8" t="s">
        <v>9</v>
      </c>
      <c r="C35" s="9" t="s">
        <v>10</v>
      </c>
      <c r="D35" s="9">
        <v>2240920015</v>
      </c>
      <c r="E35" s="9" t="s">
        <v>82</v>
      </c>
      <c r="F35" s="8" t="s">
        <v>12</v>
      </c>
      <c r="G35" s="11"/>
    </row>
    <row r="36" ht="35.1" customHeight="1" spans="1:7">
      <c r="A36" s="7" t="s">
        <v>83</v>
      </c>
      <c r="B36" s="8" t="s">
        <v>9</v>
      </c>
      <c r="C36" s="9" t="s">
        <v>10</v>
      </c>
      <c r="D36" s="9">
        <v>2240920016</v>
      </c>
      <c r="E36" s="9" t="s">
        <v>84</v>
      </c>
      <c r="F36" s="8" t="s">
        <v>12</v>
      </c>
      <c r="G36" s="11"/>
    </row>
    <row r="37" ht="35.1" customHeight="1" spans="1:7">
      <c r="A37" s="7" t="s">
        <v>85</v>
      </c>
      <c r="B37" s="8" t="s">
        <v>9</v>
      </c>
      <c r="C37" s="9" t="s">
        <v>10</v>
      </c>
      <c r="D37" s="9">
        <v>2240920017</v>
      </c>
      <c r="E37" s="9" t="s">
        <v>86</v>
      </c>
      <c r="F37" s="8" t="s">
        <v>12</v>
      </c>
      <c r="G37" s="11"/>
    </row>
    <row r="38" ht="35.1" customHeight="1" spans="1:7">
      <c r="A38" s="7" t="s">
        <v>87</v>
      </c>
      <c r="B38" s="8" t="s">
        <v>9</v>
      </c>
      <c r="C38" s="9" t="s">
        <v>10</v>
      </c>
      <c r="D38" s="9">
        <v>2240920018</v>
      </c>
      <c r="E38" s="9" t="s">
        <v>88</v>
      </c>
      <c r="F38" s="8" t="s">
        <v>12</v>
      </c>
      <c r="G38" s="11"/>
    </row>
    <row r="39" ht="35.1" customHeight="1" spans="1:7">
      <c r="A39" s="7" t="s">
        <v>89</v>
      </c>
      <c r="B39" s="8" t="s">
        <v>9</v>
      </c>
      <c r="C39" s="9" t="s">
        <v>10</v>
      </c>
      <c r="D39" s="9">
        <v>2240920019</v>
      </c>
      <c r="E39" s="9" t="s">
        <v>90</v>
      </c>
      <c r="F39" s="8" t="s">
        <v>12</v>
      </c>
      <c r="G39" s="11"/>
    </row>
    <row r="40" ht="35.1" customHeight="1" spans="1:7">
      <c r="A40" s="7" t="s">
        <v>91</v>
      </c>
      <c r="B40" s="8" t="s">
        <v>9</v>
      </c>
      <c r="C40" s="9" t="s">
        <v>10</v>
      </c>
      <c r="D40" s="9">
        <v>2240920020</v>
      </c>
      <c r="E40" s="9" t="s">
        <v>92</v>
      </c>
      <c r="F40" s="8" t="s">
        <v>12</v>
      </c>
      <c r="G40" s="11"/>
    </row>
    <row r="41" ht="35.1" customHeight="1" spans="1:7">
      <c r="A41" s="7" t="s">
        <v>93</v>
      </c>
      <c r="B41" s="8" t="s">
        <v>9</v>
      </c>
      <c r="C41" s="9" t="s">
        <v>10</v>
      </c>
      <c r="D41" s="9">
        <v>2240920021</v>
      </c>
      <c r="E41" s="9" t="s">
        <v>94</v>
      </c>
      <c r="F41" s="8" t="s">
        <v>12</v>
      </c>
      <c r="G41" s="11"/>
    </row>
    <row r="42" ht="35.1" customHeight="1" spans="1:7">
      <c r="A42" s="7" t="s">
        <v>95</v>
      </c>
      <c r="B42" s="8" t="s">
        <v>9</v>
      </c>
      <c r="C42" s="9" t="s">
        <v>10</v>
      </c>
      <c r="D42" s="9">
        <v>2240920022</v>
      </c>
      <c r="E42" s="9" t="s">
        <v>96</v>
      </c>
      <c r="F42" s="8" t="s">
        <v>12</v>
      </c>
      <c r="G42" s="11"/>
    </row>
    <row r="43" ht="35.1" customHeight="1" spans="1:7">
      <c r="A43" s="7" t="s">
        <v>97</v>
      </c>
      <c r="B43" s="8" t="s">
        <v>9</v>
      </c>
      <c r="C43" s="9" t="s">
        <v>10</v>
      </c>
      <c r="D43" s="9">
        <v>2240920023</v>
      </c>
      <c r="E43" s="9" t="s">
        <v>98</v>
      </c>
      <c r="F43" s="8" t="s">
        <v>12</v>
      </c>
      <c r="G43" s="11"/>
    </row>
    <row r="44" ht="35.1" customHeight="1" spans="1:7">
      <c r="A44" s="7" t="s">
        <v>99</v>
      </c>
      <c r="B44" s="8" t="s">
        <v>9</v>
      </c>
      <c r="C44" s="9" t="s">
        <v>10</v>
      </c>
      <c r="D44" s="9">
        <v>2240920024</v>
      </c>
      <c r="E44" s="9" t="s">
        <v>100</v>
      </c>
      <c r="F44" s="8" t="s">
        <v>12</v>
      </c>
      <c r="G44" s="11"/>
    </row>
    <row r="45" ht="35.1" customHeight="1" spans="1:7">
      <c r="A45" s="7" t="s">
        <v>101</v>
      </c>
      <c r="B45" s="8" t="s">
        <v>9</v>
      </c>
      <c r="C45" s="9" t="s">
        <v>10</v>
      </c>
      <c r="D45" s="9">
        <v>2240920025</v>
      </c>
      <c r="E45" s="9" t="s">
        <v>102</v>
      </c>
      <c r="F45" s="8" t="s">
        <v>12</v>
      </c>
      <c r="G45" s="11"/>
    </row>
    <row r="46" ht="35.1" customHeight="1" spans="1:7">
      <c r="A46" s="7" t="s">
        <v>103</v>
      </c>
      <c r="B46" s="8" t="s">
        <v>9</v>
      </c>
      <c r="C46" s="9" t="s">
        <v>10</v>
      </c>
      <c r="D46" s="9">
        <v>2240920027</v>
      </c>
      <c r="E46" s="9" t="s">
        <v>104</v>
      </c>
      <c r="F46" s="8" t="s">
        <v>15</v>
      </c>
      <c r="G46" s="11" t="s">
        <v>16</v>
      </c>
    </row>
    <row r="47" ht="35.1" customHeight="1" spans="1:7">
      <c r="A47" s="7" t="s">
        <v>105</v>
      </c>
      <c r="B47" s="8" t="s">
        <v>9</v>
      </c>
      <c r="C47" s="9" t="s">
        <v>10</v>
      </c>
      <c r="D47" s="9">
        <v>2240920028</v>
      </c>
      <c r="E47" s="9" t="s">
        <v>106</v>
      </c>
      <c r="F47" s="8" t="s">
        <v>12</v>
      </c>
      <c r="G47" s="11"/>
    </row>
    <row r="48" ht="35.1" customHeight="1" spans="1:7">
      <c r="A48" s="7" t="s">
        <v>107</v>
      </c>
      <c r="B48" s="8" t="s">
        <v>9</v>
      </c>
      <c r="C48" s="9" t="s">
        <v>10</v>
      </c>
      <c r="D48" s="9">
        <v>2240920029</v>
      </c>
      <c r="E48" s="9" t="s">
        <v>108</v>
      </c>
      <c r="F48" s="8" t="s">
        <v>12</v>
      </c>
      <c r="G48" s="11"/>
    </row>
    <row r="49" ht="35.1" customHeight="1" spans="1:7">
      <c r="A49" s="7" t="s">
        <v>109</v>
      </c>
      <c r="B49" s="8" t="s">
        <v>9</v>
      </c>
      <c r="C49" s="9" t="s">
        <v>10</v>
      </c>
      <c r="D49" s="9">
        <v>2240920030</v>
      </c>
      <c r="E49" s="9" t="s">
        <v>110</v>
      </c>
      <c r="F49" s="8" t="s">
        <v>12</v>
      </c>
      <c r="G49" s="11"/>
    </row>
    <row r="50" ht="35.1" customHeight="1" spans="1:7">
      <c r="A50" s="7" t="s">
        <v>111</v>
      </c>
      <c r="B50" s="8" t="s">
        <v>9</v>
      </c>
      <c r="C50" s="9" t="s">
        <v>10</v>
      </c>
      <c r="D50" s="9">
        <v>2240920031</v>
      </c>
      <c r="E50" s="9" t="s">
        <v>112</v>
      </c>
      <c r="F50" s="8" t="s">
        <v>12</v>
      </c>
      <c r="G50" s="11"/>
    </row>
    <row r="51" ht="35.1" customHeight="1" spans="1:7">
      <c r="A51" s="7" t="s">
        <v>113</v>
      </c>
      <c r="B51" s="8" t="s">
        <v>9</v>
      </c>
      <c r="C51" s="9" t="s">
        <v>10</v>
      </c>
      <c r="D51" s="9">
        <v>2240920032</v>
      </c>
      <c r="E51" s="9" t="s">
        <v>114</v>
      </c>
      <c r="F51" s="8" t="s">
        <v>12</v>
      </c>
      <c r="G51" s="11"/>
    </row>
    <row r="52" ht="35.1" customHeight="1" spans="1:7">
      <c r="A52" s="7" t="s">
        <v>115</v>
      </c>
      <c r="B52" s="8" t="s">
        <v>9</v>
      </c>
      <c r="C52" s="9" t="s">
        <v>10</v>
      </c>
      <c r="D52" s="9">
        <v>2240920033</v>
      </c>
      <c r="E52" s="9" t="s">
        <v>116</v>
      </c>
      <c r="F52" s="8" t="s">
        <v>12</v>
      </c>
      <c r="G52" s="11"/>
    </row>
    <row r="53" ht="35.1" customHeight="1" spans="1:7">
      <c r="A53" s="7" t="s">
        <v>117</v>
      </c>
      <c r="B53" s="8" t="s">
        <v>9</v>
      </c>
      <c r="C53" s="9" t="s">
        <v>10</v>
      </c>
      <c r="D53" s="9">
        <v>2240920034</v>
      </c>
      <c r="E53" s="9" t="s">
        <v>118</v>
      </c>
      <c r="F53" s="8" t="s">
        <v>12</v>
      </c>
      <c r="G53" s="11"/>
    </row>
    <row r="54" ht="35.1" customHeight="1" spans="1:7">
      <c r="A54" s="7" t="s">
        <v>119</v>
      </c>
      <c r="B54" s="8" t="s">
        <v>9</v>
      </c>
      <c r="C54" s="9" t="s">
        <v>10</v>
      </c>
      <c r="D54" s="9">
        <v>2240920035</v>
      </c>
      <c r="E54" s="9" t="s">
        <v>120</v>
      </c>
      <c r="F54" s="8" t="s">
        <v>12</v>
      </c>
      <c r="G54" s="11"/>
    </row>
    <row r="55" ht="35.1" customHeight="1" spans="1:7">
      <c r="A55" s="7" t="s">
        <v>121</v>
      </c>
      <c r="B55" s="8" t="s">
        <v>9</v>
      </c>
      <c r="C55" s="9" t="s">
        <v>10</v>
      </c>
      <c r="D55" s="9">
        <v>2240920036</v>
      </c>
      <c r="E55" s="9" t="s">
        <v>122</v>
      </c>
      <c r="F55" s="8" t="s">
        <v>12</v>
      </c>
      <c r="G55" s="11"/>
    </row>
    <row r="56" ht="35.1" customHeight="1" spans="1:7">
      <c r="A56" s="7" t="s">
        <v>123</v>
      </c>
      <c r="B56" s="8" t="s">
        <v>9</v>
      </c>
      <c r="C56" s="9" t="s">
        <v>10</v>
      </c>
      <c r="D56" s="9">
        <v>2240920038</v>
      </c>
      <c r="E56" s="9" t="s">
        <v>124</v>
      </c>
      <c r="F56" s="8" t="s">
        <v>12</v>
      </c>
      <c r="G56" s="11"/>
    </row>
    <row r="57" ht="35.1" customHeight="1" spans="1:7">
      <c r="A57" s="7" t="s">
        <v>125</v>
      </c>
      <c r="B57" s="8" t="s">
        <v>9</v>
      </c>
      <c r="C57" s="9" t="s">
        <v>10</v>
      </c>
      <c r="D57" s="9">
        <v>2240920039</v>
      </c>
      <c r="E57" s="9" t="s">
        <v>126</v>
      </c>
      <c r="F57" s="8" t="s">
        <v>12</v>
      </c>
      <c r="G57" s="11"/>
    </row>
    <row r="58" ht="35.1" customHeight="1" spans="1:7">
      <c r="A58" s="7" t="s">
        <v>127</v>
      </c>
      <c r="B58" s="8" t="s">
        <v>9</v>
      </c>
      <c r="C58" s="9" t="s">
        <v>10</v>
      </c>
      <c r="D58" s="9">
        <v>2240920040</v>
      </c>
      <c r="E58" s="9" t="s">
        <v>128</v>
      </c>
      <c r="F58" s="8" t="s">
        <v>12</v>
      </c>
      <c r="G58" s="11"/>
    </row>
    <row r="59" ht="35.1" customHeight="1" spans="1:7">
      <c r="A59" s="7" t="s">
        <v>129</v>
      </c>
      <c r="B59" s="8" t="s">
        <v>9</v>
      </c>
      <c r="C59" s="9" t="s">
        <v>10</v>
      </c>
      <c r="D59" s="9">
        <v>2240920041</v>
      </c>
      <c r="E59" s="9" t="s">
        <v>130</v>
      </c>
      <c r="F59" s="8" t="s">
        <v>12</v>
      </c>
      <c r="G59" s="11"/>
    </row>
    <row r="60" ht="35.1" customHeight="1" spans="1:7">
      <c r="A60" s="7" t="s">
        <v>131</v>
      </c>
      <c r="B60" s="8" t="s">
        <v>9</v>
      </c>
      <c r="C60" s="9" t="s">
        <v>10</v>
      </c>
      <c r="D60" s="9">
        <v>2240920042</v>
      </c>
      <c r="E60" s="9" t="s">
        <v>132</v>
      </c>
      <c r="F60" s="8" t="s">
        <v>12</v>
      </c>
      <c r="G60" s="11"/>
    </row>
    <row r="61" ht="35.1" customHeight="1" spans="1:7">
      <c r="A61" s="7" t="s">
        <v>133</v>
      </c>
      <c r="B61" s="8" t="s">
        <v>9</v>
      </c>
      <c r="C61" s="9" t="s">
        <v>10</v>
      </c>
      <c r="D61" s="9">
        <v>2240920043</v>
      </c>
      <c r="E61" s="9" t="s">
        <v>134</v>
      </c>
      <c r="F61" s="8" t="s">
        <v>12</v>
      </c>
      <c r="G61" s="11"/>
    </row>
    <row r="62" ht="35.1" customHeight="1" spans="1:7">
      <c r="A62" s="7" t="s">
        <v>135</v>
      </c>
      <c r="B62" s="8" t="s">
        <v>9</v>
      </c>
      <c r="C62" s="9" t="s">
        <v>10</v>
      </c>
      <c r="D62" s="9">
        <v>2240920044</v>
      </c>
      <c r="E62" s="9" t="s">
        <v>136</v>
      </c>
      <c r="F62" s="8" t="s">
        <v>12</v>
      </c>
      <c r="G62" s="11"/>
    </row>
    <row r="63" ht="35.1" customHeight="1" spans="1:7">
      <c r="A63" s="7" t="s">
        <v>137</v>
      </c>
      <c r="B63" s="8" t="s">
        <v>9</v>
      </c>
      <c r="C63" s="9" t="s">
        <v>10</v>
      </c>
      <c r="D63" s="9">
        <v>2240920045</v>
      </c>
      <c r="E63" s="9" t="s">
        <v>138</v>
      </c>
      <c r="F63" s="8" t="s">
        <v>12</v>
      </c>
      <c r="G63" s="11"/>
    </row>
    <row r="64" ht="35.1" customHeight="1" spans="1:7">
      <c r="A64" s="7" t="s">
        <v>139</v>
      </c>
      <c r="B64" s="8" t="s">
        <v>9</v>
      </c>
      <c r="C64" s="9" t="s">
        <v>10</v>
      </c>
      <c r="D64" s="9">
        <v>2240920046</v>
      </c>
      <c r="E64" s="9" t="s">
        <v>140</v>
      </c>
      <c r="F64" s="8" t="s">
        <v>12</v>
      </c>
      <c r="G64" s="11"/>
    </row>
    <row r="65" ht="35.1" customHeight="1" spans="1:7">
      <c r="A65" s="7" t="s">
        <v>141</v>
      </c>
      <c r="B65" s="8" t="s">
        <v>9</v>
      </c>
      <c r="C65" s="9" t="s">
        <v>10</v>
      </c>
      <c r="D65" s="9">
        <v>2240920047</v>
      </c>
      <c r="E65" s="9" t="s">
        <v>142</v>
      </c>
      <c r="F65" s="8" t="s">
        <v>12</v>
      </c>
      <c r="G65" s="11"/>
    </row>
    <row r="66" ht="35.1" customHeight="1" spans="1:7">
      <c r="A66" s="7" t="s">
        <v>143</v>
      </c>
      <c r="B66" s="8" t="s">
        <v>9</v>
      </c>
      <c r="C66" s="9" t="s">
        <v>10</v>
      </c>
      <c r="D66" s="9">
        <v>2240920048</v>
      </c>
      <c r="E66" s="9" t="s">
        <v>144</v>
      </c>
      <c r="F66" s="8" t="s">
        <v>12</v>
      </c>
      <c r="G66" s="11"/>
    </row>
    <row r="67" ht="35.1" customHeight="1" spans="1:7">
      <c r="A67" s="7" t="s">
        <v>145</v>
      </c>
      <c r="B67" s="8" t="s">
        <v>9</v>
      </c>
      <c r="C67" s="9" t="s">
        <v>10</v>
      </c>
      <c r="D67" s="9">
        <v>2240920049</v>
      </c>
      <c r="E67" s="9" t="s">
        <v>146</v>
      </c>
      <c r="F67" s="8" t="s">
        <v>12</v>
      </c>
      <c r="G67" s="11"/>
    </row>
    <row r="68" ht="35.1" customHeight="1" spans="1:7">
      <c r="A68" s="7" t="s">
        <v>147</v>
      </c>
      <c r="B68" s="8" t="s">
        <v>9</v>
      </c>
      <c r="C68" s="9" t="s">
        <v>10</v>
      </c>
      <c r="D68" s="9">
        <v>2240920050</v>
      </c>
      <c r="E68" s="9" t="s">
        <v>148</v>
      </c>
      <c r="F68" s="8" t="s">
        <v>12</v>
      </c>
      <c r="G68" s="11"/>
    </row>
    <row r="69" ht="35.1" customHeight="1" spans="1:7">
      <c r="A69" s="7" t="s">
        <v>149</v>
      </c>
      <c r="B69" s="8" t="s">
        <v>9</v>
      </c>
      <c r="C69" s="9" t="s">
        <v>10</v>
      </c>
      <c r="D69" s="9">
        <v>2240920051</v>
      </c>
      <c r="E69" s="9" t="s">
        <v>150</v>
      </c>
      <c r="F69" s="8" t="s">
        <v>12</v>
      </c>
      <c r="G69" s="11"/>
    </row>
    <row r="70" ht="35.1" customHeight="1" spans="1:7">
      <c r="A70" s="7" t="s">
        <v>151</v>
      </c>
      <c r="B70" s="8" t="s">
        <v>9</v>
      </c>
      <c r="C70" s="9" t="s">
        <v>10</v>
      </c>
      <c r="D70" s="9">
        <v>2240920053</v>
      </c>
      <c r="E70" s="9" t="s">
        <v>152</v>
      </c>
      <c r="F70" s="8" t="s">
        <v>12</v>
      </c>
      <c r="G70" s="11"/>
    </row>
    <row r="71" ht="35.1" customHeight="1" spans="1:7">
      <c r="A71" s="7" t="s">
        <v>153</v>
      </c>
      <c r="B71" s="8" t="s">
        <v>9</v>
      </c>
      <c r="C71" s="9" t="s">
        <v>10</v>
      </c>
      <c r="D71" s="9">
        <v>2240920054</v>
      </c>
      <c r="E71" s="9" t="s">
        <v>154</v>
      </c>
      <c r="F71" s="8" t="s">
        <v>12</v>
      </c>
      <c r="G71" s="11"/>
    </row>
    <row r="72" ht="35.1" customHeight="1" spans="1:7">
      <c r="A72" s="7" t="s">
        <v>155</v>
      </c>
      <c r="B72" s="8" t="s">
        <v>9</v>
      </c>
      <c r="C72" s="9" t="s">
        <v>10</v>
      </c>
      <c r="D72" s="9">
        <v>2240920055</v>
      </c>
      <c r="E72" s="9" t="s">
        <v>156</v>
      </c>
      <c r="F72" s="8" t="s">
        <v>12</v>
      </c>
      <c r="G72" s="11"/>
    </row>
    <row r="73" ht="35.1" customHeight="1" spans="1:7">
      <c r="A73" s="7" t="s">
        <v>157</v>
      </c>
      <c r="B73" s="8" t="s">
        <v>9</v>
      </c>
      <c r="C73" s="9" t="s">
        <v>10</v>
      </c>
      <c r="D73" s="9">
        <v>2240920056</v>
      </c>
      <c r="E73" s="9" t="s">
        <v>158</v>
      </c>
      <c r="F73" s="8" t="s">
        <v>12</v>
      </c>
      <c r="G73" s="11"/>
    </row>
    <row r="74" ht="35.1" customHeight="1" spans="1:7">
      <c r="A74" s="7" t="s">
        <v>159</v>
      </c>
      <c r="B74" s="8" t="s">
        <v>9</v>
      </c>
      <c r="C74" s="9" t="s">
        <v>10</v>
      </c>
      <c r="D74" s="9">
        <v>2240920057</v>
      </c>
      <c r="E74" s="9" t="s">
        <v>160</v>
      </c>
      <c r="F74" s="8" t="s">
        <v>12</v>
      </c>
      <c r="G74" s="11"/>
    </row>
    <row r="75" ht="35.1" customHeight="1" spans="1:7">
      <c r="A75" s="7" t="s">
        <v>161</v>
      </c>
      <c r="B75" s="8" t="s">
        <v>9</v>
      </c>
      <c r="C75" s="9" t="s">
        <v>10</v>
      </c>
      <c r="D75" s="9">
        <v>2240920058</v>
      </c>
      <c r="E75" s="9" t="s">
        <v>162</v>
      </c>
      <c r="F75" s="8" t="s">
        <v>15</v>
      </c>
      <c r="G75" s="11" t="s">
        <v>50</v>
      </c>
    </row>
    <row r="76" ht="35.1" customHeight="1" spans="1:7">
      <c r="A76" s="7" t="s">
        <v>163</v>
      </c>
      <c r="B76" s="8" t="s">
        <v>9</v>
      </c>
      <c r="C76" s="9" t="s">
        <v>10</v>
      </c>
      <c r="D76" s="9">
        <v>2240920059</v>
      </c>
      <c r="E76" s="9" t="s">
        <v>164</v>
      </c>
      <c r="F76" s="8" t="s">
        <v>12</v>
      </c>
      <c r="G76" s="11"/>
    </row>
    <row r="77" ht="35.1" customHeight="1" spans="1:7">
      <c r="A77" s="7" t="s">
        <v>165</v>
      </c>
      <c r="B77" s="8" t="s">
        <v>9</v>
      </c>
      <c r="C77" s="9" t="s">
        <v>10</v>
      </c>
      <c r="D77" s="9">
        <v>2240930005</v>
      </c>
      <c r="E77" s="9" t="s">
        <v>166</v>
      </c>
      <c r="F77" s="8" t="s">
        <v>12</v>
      </c>
      <c r="G77" s="11"/>
    </row>
    <row r="78" ht="35.1" customHeight="1" spans="1:7">
      <c r="A78" s="7" t="s">
        <v>167</v>
      </c>
      <c r="B78" s="8" t="s">
        <v>9</v>
      </c>
      <c r="C78" s="9" t="s">
        <v>10</v>
      </c>
      <c r="D78" s="9">
        <v>2240930009</v>
      </c>
      <c r="E78" s="9" t="s">
        <v>168</v>
      </c>
      <c r="F78" s="8" t="s">
        <v>12</v>
      </c>
      <c r="G78" s="11"/>
    </row>
    <row r="79" ht="35.1" customHeight="1" spans="1:7">
      <c r="A79" s="7" t="s">
        <v>169</v>
      </c>
      <c r="B79" s="8" t="s">
        <v>9</v>
      </c>
      <c r="C79" s="9" t="s">
        <v>10</v>
      </c>
      <c r="D79" s="9">
        <v>2240930016</v>
      </c>
      <c r="E79" s="9" t="s">
        <v>170</v>
      </c>
      <c r="F79" s="8" t="s">
        <v>12</v>
      </c>
      <c r="G79" s="11"/>
    </row>
    <row r="80" ht="35.1" customHeight="1" spans="1:7">
      <c r="A80" s="7" t="s">
        <v>171</v>
      </c>
      <c r="B80" s="8" t="s">
        <v>9</v>
      </c>
      <c r="C80" s="9" t="s">
        <v>10</v>
      </c>
      <c r="D80" s="9">
        <v>2240930021</v>
      </c>
      <c r="E80" s="9" t="s">
        <v>172</v>
      </c>
      <c r="F80" s="8" t="s">
        <v>12</v>
      </c>
      <c r="G80" s="11"/>
    </row>
    <row r="81" ht="35.1" customHeight="1" spans="1:7">
      <c r="A81" s="7" t="s">
        <v>173</v>
      </c>
      <c r="B81" s="8" t="s">
        <v>174</v>
      </c>
      <c r="C81" s="9" t="s">
        <v>175</v>
      </c>
      <c r="D81" s="9">
        <v>2240970001</v>
      </c>
      <c r="E81" s="9" t="s">
        <v>176</v>
      </c>
      <c r="F81" s="8" t="s">
        <v>12</v>
      </c>
      <c r="G81" s="11"/>
    </row>
    <row r="82" ht="35.1" customHeight="1" spans="1:7">
      <c r="A82" s="7" t="s">
        <v>177</v>
      </c>
      <c r="B82" s="8" t="s">
        <v>174</v>
      </c>
      <c r="C82" s="9" t="s">
        <v>175</v>
      </c>
      <c r="D82" s="9">
        <v>2240970002</v>
      </c>
      <c r="E82" s="9" t="s">
        <v>178</v>
      </c>
      <c r="F82" s="8" t="s">
        <v>12</v>
      </c>
      <c r="G82" s="11"/>
    </row>
    <row r="83" ht="35.1" customHeight="1" spans="1:7">
      <c r="A83" s="7" t="s">
        <v>179</v>
      </c>
      <c r="B83" s="8" t="s">
        <v>174</v>
      </c>
      <c r="C83" s="9" t="s">
        <v>175</v>
      </c>
      <c r="D83" s="9">
        <v>2240970003</v>
      </c>
      <c r="E83" s="9" t="s">
        <v>180</v>
      </c>
      <c r="F83" s="8" t="s">
        <v>12</v>
      </c>
      <c r="G83" s="11"/>
    </row>
    <row r="84" ht="35.1" customHeight="1" spans="1:7">
      <c r="A84" s="7" t="s">
        <v>181</v>
      </c>
      <c r="B84" s="8" t="s">
        <v>174</v>
      </c>
      <c r="C84" s="9" t="s">
        <v>175</v>
      </c>
      <c r="D84" s="9">
        <v>2240970004</v>
      </c>
      <c r="E84" s="9" t="s">
        <v>182</v>
      </c>
      <c r="F84" s="8" t="s">
        <v>12</v>
      </c>
      <c r="G84" s="11"/>
    </row>
    <row r="85" ht="35.1" customHeight="1" spans="1:7">
      <c r="A85" s="7" t="s">
        <v>183</v>
      </c>
      <c r="B85" s="8" t="s">
        <v>174</v>
      </c>
      <c r="C85" s="9" t="s">
        <v>175</v>
      </c>
      <c r="D85" s="9">
        <v>2240970005</v>
      </c>
      <c r="E85" s="9" t="s">
        <v>184</v>
      </c>
      <c r="F85" s="8" t="s">
        <v>12</v>
      </c>
      <c r="G85" s="11"/>
    </row>
    <row r="86" ht="35.1" customHeight="1" spans="1:7">
      <c r="A86" s="7" t="s">
        <v>185</v>
      </c>
      <c r="B86" s="8" t="s">
        <v>174</v>
      </c>
      <c r="C86" s="9" t="s">
        <v>175</v>
      </c>
      <c r="D86" s="9">
        <v>2240970006</v>
      </c>
      <c r="E86" s="9" t="s">
        <v>186</v>
      </c>
      <c r="F86" s="8" t="s">
        <v>12</v>
      </c>
      <c r="G86" s="11"/>
    </row>
    <row r="87" ht="35.1" customHeight="1" spans="1:7">
      <c r="A87" s="7" t="s">
        <v>187</v>
      </c>
      <c r="B87" s="8" t="s">
        <v>174</v>
      </c>
      <c r="C87" s="9" t="s">
        <v>175</v>
      </c>
      <c r="D87" s="9">
        <v>2240970007</v>
      </c>
      <c r="E87" s="9" t="s">
        <v>188</v>
      </c>
      <c r="F87" s="8" t="s">
        <v>12</v>
      </c>
      <c r="G87" s="11"/>
    </row>
    <row r="88" ht="35.1" customHeight="1" spans="1:7">
      <c r="A88" s="7" t="s">
        <v>189</v>
      </c>
      <c r="B88" s="8" t="s">
        <v>174</v>
      </c>
      <c r="C88" s="9" t="s">
        <v>175</v>
      </c>
      <c r="D88" s="9">
        <v>2240970008</v>
      </c>
      <c r="E88" s="9" t="s">
        <v>190</v>
      </c>
      <c r="F88" s="8" t="s">
        <v>12</v>
      </c>
      <c r="G88" s="11"/>
    </row>
    <row r="89" ht="35.1" customHeight="1" spans="1:7">
      <c r="A89" s="7" t="s">
        <v>191</v>
      </c>
      <c r="B89" s="8" t="s">
        <v>174</v>
      </c>
      <c r="C89" s="9" t="s">
        <v>175</v>
      </c>
      <c r="D89" s="9">
        <v>2240970009</v>
      </c>
      <c r="E89" s="9" t="s">
        <v>192</v>
      </c>
      <c r="F89" s="8" t="s">
        <v>12</v>
      </c>
      <c r="G89" s="11"/>
    </row>
    <row r="90" ht="35.1" customHeight="1" spans="1:7">
      <c r="A90" s="7" t="s">
        <v>193</v>
      </c>
      <c r="B90" s="8" t="s">
        <v>174</v>
      </c>
      <c r="C90" s="9" t="s">
        <v>175</v>
      </c>
      <c r="D90" s="9">
        <v>2240970010</v>
      </c>
      <c r="E90" s="9" t="s">
        <v>194</v>
      </c>
      <c r="F90" s="8" t="s">
        <v>12</v>
      </c>
      <c r="G90" s="11"/>
    </row>
    <row r="91" ht="35.1" customHeight="1" spans="1:7">
      <c r="A91" s="7" t="s">
        <v>195</v>
      </c>
      <c r="B91" s="8" t="s">
        <v>174</v>
      </c>
      <c r="C91" s="9" t="s">
        <v>175</v>
      </c>
      <c r="D91" s="9">
        <v>2240970011</v>
      </c>
      <c r="E91" s="9" t="s">
        <v>196</v>
      </c>
      <c r="F91" s="8" t="s">
        <v>12</v>
      </c>
      <c r="G91" s="11"/>
    </row>
    <row r="92" ht="35.1" customHeight="1" spans="1:7">
      <c r="A92" s="7" t="s">
        <v>197</v>
      </c>
      <c r="B92" s="8" t="s">
        <v>174</v>
      </c>
      <c r="C92" s="9" t="s">
        <v>175</v>
      </c>
      <c r="D92" s="9">
        <v>2240970012</v>
      </c>
      <c r="E92" s="9" t="s">
        <v>198</v>
      </c>
      <c r="F92" s="8" t="s">
        <v>12</v>
      </c>
      <c r="G92" s="11"/>
    </row>
    <row r="93" ht="35.1" customHeight="1" spans="1:7">
      <c r="A93" s="7" t="s">
        <v>199</v>
      </c>
      <c r="B93" s="8" t="s">
        <v>174</v>
      </c>
      <c r="C93" s="9" t="s">
        <v>175</v>
      </c>
      <c r="D93" s="9">
        <v>2240970013</v>
      </c>
      <c r="E93" s="9" t="s">
        <v>200</v>
      </c>
      <c r="F93" s="8" t="s">
        <v>12</v>
      </c>
      <c r="G93" s="11"/>
    </row>
    <row r="94" ht="35.1" customHeight="1" spans="1:7">
      <c r="A94" s="7" t="s">
        <v>201</v>
      </c>
      <c r="B94" s="8" t="s">
        <v>174</v>
      </c>
      <c r="C94" s="9" t="s">
        <v>175</v>
      </c>
      <c r="D94" s="9">
        <v>2240970014</v>
      </c>
      <c r="E94" s="9" t="s">
        <v>202</v>
      </c>
      <c r="F94" s="8" t="s">
        <v>12</v>
      </c>
      <c r="G94" s="11"/>
    </row>
    <row r="95" ht="35.1" customHeight="1" spans="1:7">
      <c r="A95" s="7" t="s">
        <v>203</v>
      </c>
      <c r="B95" s="8" t="s">
        <v>174</v>
      </c>
      <c r="C95" s="9" t="s">
        <v>175</v>
      </c>
      <c r="D95" s="9">
        <v>2240970015</v>
      </c>
      <c r="E95" s="9" t="s">
        <v>204</v>
      </c>
      <c r="F95" s="8" t="s">
        <v>12</v>
      </c>
      <c r="G95" s="11"/>
    </row>
    <row r="96" ht="35.1" customHeight="1" spans="1:7">
      <c r="A96" s="7" t="s">
        <v>205</v>
      </c>
      <c r="B96" s="8" t="s">
        <v>174</v>
      </c>
      <c r="C96" s="9" t="s">
        <v>175</v>
      </c>
      <c r="D96" s="9">
        <v>2240970016</v>
      </c>
      <c r="E96" s="9" t="s">
        <v>206</v>
      </c>
      <c r="F96" s="8" t="s">
        <v>12</v>
      </c>
      <c r="G96" s="11"/>
    </row>
    <row r="97" ht="35.1" customHeight="1" spans="1:7">
      <c r="A97" s="7" t="s">
        <v>207</v>
      </c>
      <c r="B97" s="8" t="s">
        <v>174</v>
      </c>
      <c r="C97" s="9" t="s">
        <v>175</v>
      </c>
      <c r="D97" s="9">
        <v>2240970017</v>
      </c>
      <c r="E97" s="9" t="s">
        <v>208</v>
      </c>
      <c r="F97" s="8" t="s">
        <v>12</v>
      </c>
      <c r="G97" s="11"/>
    </row>
    <row r="98" ht="35.1" customHeight="1" spans="1:7">
      <c r="A98" s="7" t="s">
        <v>209</v>
      </c>
      <c r="B98" s="8" t="s">
        <v>174</v>
      </c>
      <c r="C98" s="9" t="s">
        <v>175</v>
      </c>
      <c r="D98" s="9">
        <v>2240970018</v>
      </c>
      <c r="E98" s="9" t="s">
        <v>210</v>
      </c>
      <c r="F98" s="8" t="s">
        <v>12</v>
      </c>
      <c r="G98" s="11"/>
    </row>
    <row r="99" ht="35.1" customHeight="1" spans="1:7">
      <c r="A99" s="7" t="s">
        <v>211</v>
      </c>
      <c r="B99" s="8" t="s">
        <v>174</v>
      </c>
      <c r="C99" s="9" t="s">
        <v>175</v>
      </c>
      <c r="D99" s="9">
        <v>2240970019</v>
      </c>
      <c r="E99" s="9" t="s">
        <v>212</v>
      </c>
      <c r="F99" s="8" t="s">
        <v>12</v>
      </c>
      <c r="G99" s="11"/>
    </row>
    <row r="100" ht="35.1" customHeight="1" spans="1:7">
      <c r="A100" s="7" t="s">
        <v>213</v>
      </c>
      <c r="B100" s="8" t="s">
        <v>174</v>
      </c>
      <c r="C100" s="9" t="s">
        <v>175</v>
      </c>
      <c r="D100" s="9">
        <v>2240970020</v>
      </c>
      <c r="E100" s="9" t="s">
        <v>214</v>
      </c>
      <c r="F100" s="8" t="s">
        <v>12</v>
      </c>
      <c r="G100" s="11"/>
    </row>
    <row r="101" ht="35.1" customHeight="1" spans="1:7">
      <c r="A101" s="7" t="s">
        <v>215</v>
      </c>
      <c r="B101" s="8" t="s">
        <v>174</v>
      </c>
      <c r="C101" s="9" t="s">
        <v>175</v>
      </c>
      <c r="D101" s="9">
        <v>2240970021</v>
      </c>
      <c r="E101" s="9" t="s">
        <v>216</v>
      </c>
      <c r="F101" s="8" t="s">
        <v>12</v>
      </c>
      <c r="G101" s="11"/>
    </row>
    <row r="102" ht="35.1" customHeight="1" spans="1:7">
      <c r="A102" s="7" t="s">
        <v>217</v>
      </c>
      <c r="B102" s="8" t="s">
        <v>174</v>
      </c>
      <c r="C102" s="9" t="s">
        <v>175</v>
      </c>
      <c r="D102" s="9">
        <v>2240970022</v>
      </c>
      <c r="E102" s="9" t="s">
        <v>218</v>
      </c>
      <c r="F102" s="8" t="s">
        <v>15</v>
      </c>
      <c r="G102" s="11" t="s">
        <v>16</v>
      </c>
    </row>
    <row r="103" ht="35.1" customHeight="1" spans="1:7">
      <c r="A103" s="7" t="s">
        <v>219</v>
      </c>
      <c r="B103" s="8" t="s">
        <v>174</v>
      </c>
      <c r="C103" s="9" t="s">
        <v>175</v>
      </c>
      <c r="D103" s="9">
        <v>2240970023</v>
      </c>
      <c r="E103" s="9" t="s">
        <v>220</v>
      </c>
      <c r="F103" s="8" t="s">
        <v>12</v>
      </c>
      <c r="G103" s="11"/>
    </row>
    <row r="104" ht="35.1" customHeight="1" spans="1:7">
      <c r="A104" s="7" t="s">
        <v>221</v>
      </c>
      <c r="B104" s="8" t="s">
        <v>174</v>
      </c>
      <c r="C104" s="9" t="s">
        <v>175</v>
      </c>
      <c r="D104" s="9">
        <v>2240970024</v>
      </c>
      <c r="E104" s="9" t="s">
        <v>222</v>
      </c>
      <c r="F104" s="8" t="s">
        <v>12</v>
      </c>
      <c r="G104" s="11"/>
    </row>
    <row r="105" ht="35.1" customHeight="1" spans="1:7">
      <c r="A105" s="7" t="s">
        <v>223</v>
      </c>
      <c r="B105" s="8" t="s">
        <v>174</v>
      </c>
      <c r="C105" s="9" t="s">
        <v>175</v>
      </c>
      <c r="D105" s="9">
        <v>2240970025</v>
      </c>
      <c r="E105" s="9" t="s">
        <v>224</v>
      </c>
      <c r="F105" s="8" t="s">
        <v>15</v>
      </c>
      <c r="G105" s="11" t="s">
        <v>16</v>
      </c>
    </row>
    <row r="106" ht="35.1" customHeight="1" spans="1:7">
      <c r="A106" s="7" t="s">
        <v>225</v>
      </c>
      <c r="B106" s="8" t="s">
        <v>174</v>
      </c>
      <c r="C106" s="9" t="s">
        <v>175</v>
      </c>
      <c r="D106" s="9">
        <v>2240970026</v>
      </c>
      <c r="E106" s="9" t="s">
        <v>226</v>
      </c>
      <c r="F106" s="8" t="s">
        <v>12</v>
      </c>
      <c r="G106" s="11"/>
    </row>
    <row r="107" ht="35.1" customHeight="1" spans="1:7">
      <c r="A107" s="7" t="s">
        <v>227</v>
      </c>
      <c r="B107" s="8" t="s">
        <v>174</v>
      </c>
      <c r="C107" s="9" t="s">
        <v>175</v>
      </c>
      <c r="D107" s="9">
        <v>2240970027</v>
      </c>
      <c r="E107" s="9" t="s">
        <v>228</v>
      </c>
      <c r="F107" s="8" t="s">
        <v>12</v>
      </c>
      <c r="G107" s="11"/>
    </row>
    <row r="108" ht="35.1" customHeight="1" spans="1:7">
      <c r="A108" s="7" t="s">
        <v>229</v>
      </c>
      <c r="B108" s="8" t="s">
        <v>174</v>
      </c>
      <c r="C108" s="9" t="s">
        <v>175</v>
      </c>
      <c r="D108" s="9">
        <v>2240970028</v>
      </c>
      <c r="E108" s="9" t="s">
        <v>230</v>
      </c>
      <c r="F108" s="8" t="s">
        <v>12</v>
      </c>
      <c r="G108" s="11"/>
    </row>
    <row r="109" ht="35.1" customHeight="1" spans="1:7">
      <c r="A109" s="7" t="s">
        <v>231</v>
      </c>
      <c r="B109" s="8" t="s">
        <v>174</v>
      </c>
      <c r="C109" s="9" t="s">
        <v>175</v>
      </c>
      <c r="D109" s="9">
        <v>2240970029</v>
      </c>
      <c r="E109" s="9" t="s">
        <v>232</v>
      </c>
      <c r="F109" s="8" t="s">
        <v>15</v>
      </c>
      <c r="G109" s="11" t="s">
        <v>16</v>
      </c>
    </row>
    <row r="110" ht="35.1" customHeight="1" spans="1:7">
      <c r="A110" s="7" t="s">
        <v>233</v>
      </c>
      <c r="B110" s="8" t="s">
        <v>174</v>
      </c>
      <c r="C110" s="9" t="s">
        <v>175</v>
      </c>
      <c r="D110" s="9">
        <v>2240970031</v>
      </c>
      <c r="E110" s="9" t="s">
        <v>234</v>
      </c>
      <c r="F110" s="8" t="s">
        <v>12</v>
      </c>
      <c r="G110" s="11"/>
    </row>
    <row r="111" ht="35.1" customHeight="1" spans="1:7">
      <c r="A111" s="7" t="s">
        <v>235</v>
      </c>
      <c r="B111" s="8" t="s">
        <v>174</v>
      </c>
      <c r="C111" s="9" t="s">
        <v>175</v>
      </c>
      <c r="D111" s="9">
        <v>2240970032</v>
      </c>
      <c r="E111" s="9" t="s">
        <v>236</v>
      </c>
      <c r="F111" s="8" t="s">
        <v>12</v>
      </c>
      <c r="G111" s="11"/>
    </row>
    <row r="112" ht="35.1" customHeight="1" spans="1:7">
      <c r="A112" s="7" t="s">
        <v>237</v>
      </c>
      <c r="B112" s="8" t="s">
        <v>174</v>
      </c>
      <c r="C112" s="9" t="s">
        <v>175</v>
      </c>
      <c r="D112" s="9">
        <v>2240970033</v>
      </c>
      <c r="E112" s="9" t="s">
        <v>238</v>
      </c>
      <c r="F112" s="8" t="s">
        <v>12</v>
      </c>
      <c r="G112" s="11"/>
    </row>
    <row r="113" ht="35.1" customHeight="1" spans="1:7">
      <c r="A113" s="7" t="s">
        <v>239</v>
      </c>
      <c r="B113" s="8" t="s">
        <v>174</v>
      </c>
      <c r="C113" s="9" t="s">
        <v>175</v>
      </c>
      <c r="D113" s="9">
        <v>2240970034</v>
      </c>
      <c r="E113" s="9" t="s">
        <v>240</v>
      </c>
      <c r="F113" s="8" t="s">
        <v>15</v>
      </c>
      <c r="G113" s="11" t="s">
        <v>16</v>
      </c>
    </row>
    <row r="114" ht="35.1" customHeight="1" spans="1:7">
      <c r="A114" s="7" t="s">
        <v>241</v>
      </c>
      <c r="B114" s="8" t="s">
        <v>174</v>
      </c>
      <c r="C114" s="9" t="s">
        <v>175</v>
      </c>
      <c r="D114" s="9">
        <v>2240970035</v>
      </c>
      <c r="E114" s="9" t="s">
        <v>242</v>
      </c>
      <c r="F114" s="8" t="s">
        <v>12</v>
      </c>
      <c r="G114" s="11"/>
    </row>
    <row r="115" ht="35.1" customHeight="1" spans="1:7">
      <c r="A115" s="7" t="s">
        <v>243</v>
      </c>
      <c r="B115" s="8" t="s">
        <v>174</v>
      </c>
      <c r="C115" s="9" t="s">
        <v>175</v>
      </c>
      <c r="D115" s="9">
        <v>2240970036</v>
      </c>
      <c r="E115" s="9" t="s">
        <v>244</v>
      </c>
      <c r="F115" s="8" t="s">
        <v>12</v>
      </c>
      <c r="G115" s="11"/>
    </row>
    <row r="116" ht="35.1" customHeight="1" spans="1:7">
      <c r="A116" s="7" t="s">
        <v>245</v>
      </c>
      <c r="B116" s="8" t="s">
        <v>174</v>
      </c>
      <c r="C116" s="9" t="s">
        <v>175</v>
      </c>
      <c r="D116" s="9">
        <v>2240970037</v>
      </c>
      <c r="E116" s="9" t="s">
        <v>246</v>
      </c>
      <c r="F116" s="8" t="s">
        <v>15</v>
      </c>
      <c r="G116" s="11" t="s">
        <v>16</v>
      </c>
    </row>
    <row r="117" ht="35.1" customHeight="1" spans="1:7">
      <c r="A117" s="7" t="s">
        <v>247</v>
      </c>
      <c r="B117" s="8" t="s">
        <v>174</v>
      </c>
      <c r="C117" s="9" t="s">
        <v>175</v>
      </c>
      <c r="D117" s="9">
        <v>2240970038</v>
      </c>
      <c r="E117" s="9" t="s">
        <v>248</v>
      </c>
      <c r="F117" s="8" t="s">
        <v>12</v>
      </c>
      <c r="G117" s="11"/>
    </row>
    <row r="118" ht="35.1" customHeight="1" spans="1:7">
      <c r="A118" s="7" t="s">
        <v>249</v>
      </c>
      <c r="B118" s="8" t="s">
        <v>174</v>
      </c>
      <c r="C118" s="9" t="s">
        <v>175</v>
      </c>
      <c r="D118" s="9">
        <v>2240970039</v>
      </c>
      <c r="E118" s="9" t="s">
        <v>250</v>
      </c>
      <c r="F118" s="8" t="s">
        <v>12</v>
      </c>
      <c r="G118" s="11"/>
    </row>
    <row r="119" ht="35.1" customHeight="1" spans="1:7">
      <c r="A119" s="7" t="s">
        <v>251</v>
      </c>
      <c r="B119" s="8" t="s">
        <v>174</v>
      </c>
      <c r="C119" s="9" t="s">
        <v>175</v>
      </c>
      <c r="D119" s="9">
        <v>2240970040</v>
      </c>
      <c r="E119" s="9" t="s">
        <v>252</v>
      </c>
      <c r="F119" s="8" t="s">
        <v>12</v>
      </c>
      <c r="G119" s="11"/>
    </row>
    <row r="120" ht="35.1" customHeight="1" spans="1:7">
      <c r="A120" s="7" t="s">
        <v>253</v>
      </c>
      <c r="B120" s="8" t="s">
        <v>174</v>
      </c>
      <c r="C120" s="9" t="s">
        <v>175</v>
      </c>
      <c r="D120" s="9">
        <v>2240970041</v>
      </c>
      <c r="E120" s="9" t="s">
        <v>254</v>
      </c>
      <c r="F120" s="8" t="s">
        <v>12</v>
      </c>
      <c r="G120" s="11"/>
    </row>
    <row r="121" ht="35.1" customHeight="1" spans="1:7">
      <c r="A121" s="7" t="s">
        <v>255</v>
      </c>
      <c r="B121" s="8" t="s">
        <v>174</v>
      </c>
      <c r="C121" s="9" t="s">
        <v>175</v>
      </c>
      <c r="D121" s="9">
        <v>2240970042</v>
      </c>
      <c r="E121" s="9" t="s">
        <v>256</v>
      </c>
      <c r="F121" s="8" t="s">
        <v>12</v>
      </c>
      <c r="G121" s="11"/>
    </row>
    <row r="122" ht="35.1" customHeight="1" spans="1:7">
      <c r="A122" s="7" t="s">
        <v>257</v>
      </c>
      <c r="B122" s="8" t="s">
        <v>258</v>
      </c>
      <c r="C122" s="9" t="s">
        <v>259</v>
      </c>
      <c r="D122" s="9">
        <v>2040930025</v>
      </c>
      <c r="E122" s="9" t="s">
        <v>260</v>
      </c>
      <c r="F122" s="8" t="s">
        <v>15</v>
      </c>
      <c r="G122" s="11" t="s">
        <v>19</v>
      </c>
    </row>
    <row r="123" ht="35.1" customHeight="1" spans="1:7">
      <c r="A123" s="7" t="s">
        <v>261</v>
      </c>
      <c r="B123" s="8" t="s">
        <v>258</v>
      </c>
      <c r="C123" s="9" t="s">
        <v>259</v>
      </c>
      <c r="D123" s="9">
        <v>2040930037</v>
      </c>
      <c r="E123" s="9" t="s">
        <v>262</v>
      </c>
      <c r="F123" s="8" t="s">
        <v>15</v>
      </c>
      <c r="G123" s="11" t="s">
        <v>16</v>
      </c>
    </row>
    <row r="124" ht="35.1" customHeight="1" spans="1:7">
      <c r="A124" s="7" t="s">
        <v>263</v>
      </c>
      <c r="B124" s="8" t="s">
        <v>258</v>
      </c>
      <c r="C124" s="9" t="s">
        <v>259</v>
      </c>
      <c r="D124" s="9">
        <v>2140930012</v>
      </c>
      <c r="E124" s="9" t="s">
        <v>264</v>
      </c>
      <c r="F124" s="8" t="s">
        <v>12</v>
      </c>
      <c r="G124" s="11"/>
    </row>
    <row r="125" ht="35.1" customHeight="1" spans="1:7">
      <c r="A125" s="7" t="s">
        <v>265</v>
      </c>
      <c r="B125" s="8" t="s">
        <v>258</v>
      </c>
      <c r="C125" s="9" t="s">
        <v>259</v>
      </c>
      <c r="D125" s="9">
        <v>2140930014</v>
      </c>
      <c r="E125" s="9" t="s">
        <v>266</v>
      </c>
      <c r="F125" s="8" t="s">
        <v>15</v>
      </c>
      <c r="G125" s="11" t="s">
        <v>19</v>
      </c>
    </row>
    <row r="126" ht="35.1" customHeight="1" spans="1:7">
      <c r="A126" s="7" t="s">
        <v>267</v>
      </c>
      <c r="B126" s="8" t="s">
        <v>258</v>
      </c>
      <c r="C126" s="9" t="s">
        <v>259</v>
      </c>
      <c r="D126" s="9">
        <v>2140930017</v>
      </c>
      <c r="E126" s="9" t="s">
        <v>268</v>
      </c>
      <c r="F126" s="8" t="s">
        <v>15</v>
      </c>
      <c r="G126" s="11" t="s">
        <v>25</v>
      </c>
    </row>
    <row r="127" ht="35.1" customHeight="1" spans="1:7">
      <c r="A127" s="7" t="s">
        <v>269</v>
      </c>
      <c r="B127" s="8" t="s">
        <v>258</v>
      </c>
      <c r="C127" s="9" t="s">
        <v>259</v>
      </c>
      <c r="D127" s="9">
        <v>2140930018</v>
      </c>
      <c r="E127" s="9" t="s">
        <v>270</v>
      </c>
      <c r="F127" s="8" t="s">
        <v>15</v>
      </c>
      <c r="G127" s="11" t="s">
        <v>25</v>
      </c>
    </row>
    <row r="128" ht="35.1" customHeight="1" spans="1:7">
      <c r="A128" s="7" t="s">
        <v>271</v>
      </c>
      <c r="B128" s="8" t="s">
        <v>258</v>
      </c>
      <c r="C128" s="9" t="s">
        <v>259</v>
      </c>
      <c r="D128" s="9">
        <v>2140930027</v>
      </c>
      <c r="E128" s="9" t="s">
        <v>272</v>
      </c>
      <c r="F128" s="8" t="s">
        <v>15</v>
      </c>
      <c r="G128" s="11" t="s">
        <v>16</v>
      </c>
    </row>
    <row r="129" ht="35.1" customHeight="1" spans="1:7">
      <c r="A129" s="7" t="s">
        <v>273</v>
      </c>
      <c r="B129" s="8" t="s">
        <v>258</v>
      </c>
      <c r="C129" s="9" t="s">
        <v>259</v>
      </c>
      <c r="D129" s="9">
        <v>2140930045</v>
      </c>
      <c r="E129" s="9" t="s">
        <v>274</v>
      </c>
      <c r="F129" s="8" t="s">
        <v>12</v>
      </c>
      <c r="G129" s="11"/>
    </row>
    <row r="130" ht="35.1" customHeight="1" spans="1:7">
      <c r="A130" s="7" t="s">
        <v>275</v>
      </c>
      <c r="B130" s="8" t="s">
        <v>258</v>
      </c>
      <c r="C130" s="9" t="s">
        <v>259</v>
      </c>
      <c r="D130" s="9">
        <v>2240930002</v>
      </c>
      <c r="E130" s="9" t="s">
        <v>276</v>
      </c>
      <c r="F130" s="8" t="s">
        <v>12</v>
      </c>
      <c r="G130" s="11"/>
    </row>
    <row r="131" ht="35.1" customHeight="1" spans="1:7">
      <c r="A131" s="7" t="s">
        <v>277</v>
      </c>
      <c r="B131" s="8" t="s">
        <v>258</v>
      </c>
      <c r="C131" s="9" t="s">
        <v>259</v>
      </c>
      <c r="D131" s="9">
        <v>2240930003</v>
      </c>
      <c r="E131" s="9" t="s">
        <v>278</v>
      </c>
      <c r="F131" s="8" t="s">
        <v>12</v>
      </c>
      <c r="G131" s="11"/>
    </row>
    <row r="132" ht="35.1" customHeight="1" spans="1:7">
      <c r="A132" s="7" t="s">
        <v>279</v>
      </c>
      <c r="B132" s="8" t="s">
        <v>258</v>
      </c>
      <c r="C132" s="9" t="s">
        <v>259</v>
      </c>
      <c r="D132" s="9">
        <v>2240930004</v>
      </c>
      <c r="E132" s="9" t="s">
        <v>280</v>
      </c>
      <c r="F132" s="8" t="s">
        <v>12</v>
      </c>
      <c r="G132" s="11"/>
    </row>
    <row r="133" ht="35.1" customHeight="1" spans="1:7">
      <c r="A133" s="7" t="s">
        <v>281</v>
      </c>
      <c r="B133" s="8" t="s">
        <v>258</v>
      </c>
      <c r="C133" s="9" t="s">
        <v>259</v>
      </c>
      <c r="D133" s="9">
        <v>2240930006</v>
      </c>
      <c r="E133" s="9" t="s">
        <v>282</v>
      </c>
      <c r="F133" s="8" t="s">
        <v>12</v>
      </c>
      <c r="G133" s="11"/>
    </row>
    <row r="134" ht="35.1" customHeight="1" spans="1:7">
      <c r="A134" s="7" t="s">
        <v>283</v>
      </c>
      <c r="B134" s="8" t="s">
        <v>258</v>
      </c>
      <c r="C134" s="9" t="s">
        <v>259</v>
      </c>
      <c r="D134" s="9">
        <v>2240930007</v>
      </c>
      <c r="E134" s="9" t="s">
        <v>284</v>
      </c>
      <c r="F134" s="8" t="s">
        <v>15</v>
      </c>
      <c r="G134" s="11" t="s">
        <v>16</v>
      </c>
    </row>
    <row r="135" ht="35.1" customHeight="1" spans="1:7">
      <c r="A135" s="7" t="s">
        <v>285</v>
      </c>
      <c r="B135" s="8" t="s">
        <v>258</v>
      </c>
      <c r="C135" s="9" t="s">
        <v>259</v>
      </c>
      <c r="D135" s="9">
        <v>2240930010</v>
      </c>
      <c r="E135" s="9" t="s">
        <v>286</v>
      </c>
      <c r="F135" s="8" t="s">
        <v>15</v>
      </c>
      <c r="G135" s="11" t="s">
        <v>16</v>
      </c>
    </row>
    <row r="136" ht="35.1" customHeight="1" spans="1:7">
      <c r="A136" s="7" t="s">
        <v>287</v>
      </c>
      <c r="B136" s="8" t="s">
        <v>258</v>
      </c>
      <c r="C136" s="9" t="s">
        <v>259</v>
      </c>
      <c r="D136" s="9">
        <v>2240930011</v>
      </c>
      <c r="E136" s="9" t="s">
        <v>288</v>
      </c>
      <c r="F136" s="8" t="s">
        <v>12</v>
      </c>
      <c r="G136" s="11"/>
    </row>
    <row r="137" ht="35.1" customHeight="1" spans="1:7">
      <c r="A137" s="7" t="s">
        <v>289</v>
      </c>
      <c r="B137" s="8" t="s">
        <v>258</v>
      </c>
      <c r="C137" s="9" t="s">
        <v>259</v>
      </c>
      <c r="D137" s="9">
        <v>2240930012</v>
      </c>
      <c r="E137" s="9" t="s">
        <v>290</v>
      </c>
      <c r="F137" s="8" t="s">
        <v>12</v>
      </c>
      <c r="G137" s="11"/>
    </row>
    <row r="138" ht="35.1" customHeight="1" spans="1:7">
      <c r="A138" s="7" t="s">
        <v>291</v>
      </c>
      <c r="B138" s="8" t="s">
        <v>258</v>
      </c>
      <c r="C138" s="9" t="s">
        <v>259</v>
      </c>
      <c r="D138" s="9">
        <v>2240930013</v>
      </c>
      <c r="E138" s="9" t="s">
        <v>292</v>
      </c>
      <c r="F138" s="8" t="s">
        <v>12</v>
      </c>
      <c r="G138" s="11"/>
    </row>
    <row r="139" ht="35.1" customHeight="1" spans="1:7">
      <c r="A139" s="7" t="s">
        <v>293</v>
      </c>
      <c r="B139" s="8" t="s">
        <v>258</v>
      </c>
      <c r="C139" s="9" t="s">
        <v>259</v>
      </c>
      <c r="D139" s="9">
        <v>2240930014</v>
      </c>
      <c r="E139" s="9" t="s">
        <v>294</v>
      </c>
      <c r="F139" s="8" t="s">
        <v>12</v>
      </c>
      <c r="G139" s="11"/>
    </row>
    <row r="140" ht="35.1" customHeight="1" spans="1:7">
      <c r="A140" s="7" t="s">
        <v>295</v>
      </c>
      <c r="B140" s="8" t="s">
        <v>258</v>
      </c>
      <c r="C140" s="9" t="s">
        <v>259</v>
      </c>
      <c r="D140" s="9">
        <v>2240930015</v>
      </c>
      <c r="E140" s="9" t="s">
        <v>296</v>
      </c>
      <c r="F140" s="8" t="s">
        <v>12</v>
      </c>
      <c r="G140" s="11"/>
    </row>
    <row r="141" ht="35.1" customHeight="1" spans="1:7">
      <c r="A141" s="7" t="s">
        <v>297</v>
      </c>
      <c r="B141" s="8" t="s">
        <v>258</v>
      </c>
      <c r="C141" s="9" t="s">
        <v>259</v>
      </c>
      <c r="D141" s="9">
        <v>2240930017</v>
      </c>
      <c r="E141" s="9" t="s">
        <v>298</v>
      </c>
      <c r="F141" s="8" t="s">
        <v>12</v>
      </c>
      <c r="G141" s="11"/>
    </row>
    <row r="142" ht="35.1" customHeight="1" spans="1:7">
      <c r="A142" s="7" t="s">
        <v>299</v>
      </c>
      <c r="B142" s="8" t="s">
        <v>258</v>
      </c>
      <c r="C142" s="9" t="s">
        <v>259</v>
      </c>
      <c r="D142" s="9">
        <v>2240930018</v>
      </c>
      <c r="E142" s="9" t="s">
        <v>300</v>
      </c>
      <c r="F142" s="8" t="s">
        <v>12</v>
      </c>
      <c r="G142" s="11"/>
    </row>
    <row r="143" ht="35.1" customHeight="1" spans="1:7">
      <c r="A143" s="7" t="s">
        <v>301</v>
      </c>
      <c r="B143" s="8" t="s">
        <v>258</v>
      </c>
      <c r="C143" s="9" t="s">
        <v>259</v>
      </c>
      <c r="D143" s="9">
        <v>2240930019</v>
      </c>
      <c r="E143" s="9" t="s">
        <v>302</v>
      </c>
      <c r="F143" s="8" t="s">
        <v>12</v>
      </c>
      <c r="G143" s="11"/>
    </row>
    <row r="144" ht="35.1" customHeight="1" spans="1:7">
      <c r="A144" s="7" t="s">
        <v>303</v>
      </c>
      <c r="B144" s="8" t="s">
        <v>258</v>
      </c>
      <c r="C144" s="9" t="s">
        <v>259</v>
      </c>
      <c r="D144" s="9">
        <v>2240930020</v>
      </c>
      <c r="E144" s="9" t="s">
        <v>304</v>
      </c>
      <c r="F144" s="8" t="s">
        <v>15</v>
      </c>
      <c r="G144" s="11" t="s">
        <v>16</v>
      </c>
    </row>
    <row r="145" ht="35.1" customHeight="1" spans="1:7">
      <c r="A145" s="7" t="s">
        <v>305</v>
      </c>
      <c r="B145" s="8" t="s">
        <v>258</v>
      </c>
      <c r="C145" s="9" t="s">
        <v>259</v>
      </c>
      <c r="D145" s="9">
        <v>2240930024</v>
      </c>
      <c r="E145" s="9" t="s">
        <v>306</v>
      </c>
      <c r="F145" s="8" t="s">
        <v>12</v>
      </c>
      <c r="G145" s="11"/>
    </row>
    <row r="146" ht="35.1" customHeight="1" spans="1:7">
      <c r="A146" s="7" t="s">
        <v>307</v>
      </c>
      <c r="B146" s="8" t="s">
        <v>258</v>
      </c>
      <c r="C146" s="9" t="s">
        <v>259</v>
      </c>
      <c r="D146" s="9">
        <v>2240930025</v>
      </c>
      <c r="E146" s="9" t="s">
        <v>308</v>
      </c>
      <c r="F146" s="8" t="s">
        <v>12</v>
      </c>
      <c r="G146" s="11"/>
    </row>
    <row r="147" ht="35.1" customHeight="1" spans="1:7">
      <c r="A147" s="7" t="s">
        <v>309</v>
      </c>
      <c r="B147" s="8" t="s">
        <v>258</v>
      </c>
      <c r="C147" s="9" t="s">
        <v>259</v>
      </c>
      <c r="D147" s="9">
        <v>2240930026</v>
      </c>
      <c r="E147" s="9" t="s">
        <v>310</v>
      </c>
      <c r="F147" s="8" t="s">
        <v>15</v>
      </c>
      <c r="G147" s="11" t="s">
        <v>16</v>
      </c>
    </row>
    <row r="148" ht="35.1" customHeight="1" spans="1:7">
      <c r="A148" s="7" t="s">
        <v>311</v>
      </c>
      <c r="B148" s="8" t="s">
        <v>258</v>
      </c>
      <c r="C148" s="9" t="s">
        <v>259</v>
      </c>
      <c r="D148" s="9">
        <v>2240930027</v>
      </c>
      <c r="E148" s="9" t="s">
        <v>312</v>
      </c>
      <c r="F148" s="8" t="s">
        <v>12</v>
      </c>
      <c r="G148" s="11"/>
    </row>
    <row r="149" ht="35.1" customHeight="1" spans="1:7">
      <c r="A149" s="7" t="s">
        <v>313</v>
      </c>
      <c r="B149" s="8" t="s">
        <v>258</v>
      </c>
      <c r="C149" s="9" t="s">
        <v>259</v>
      </c>
      <c r="D149" s="9">
        <v>2240930029</v>
      </c>
      <c r="E149" s="9" t="s">
        <v>314</v>
      </c>
      <c r="F149" s="8" t="s">
        <v>15</v>
      </c>
      <c r="G149" s="11" t="s">
        <v>16</v>
      </c>
    </row>
    <row r="150" ht="35.1" customHeight="1" spans="1:7">
      <c r="A150" s="7" t="s">
        <v>315</v>
      </c>
      <c r="B150" s="8" t="s">
        <v>258</v>
      </c>
      <c r="C150" s="9" t="s">
        <v>259</v>
      </c>
      <c r="D150" s="9">
        <v>2240930030</v>
      </c>
      <c r="E150" s="9" t="s">
        <v>316</v>
      </c>
      <c r="F150" s="8" t="s">
        <v>12</v>
      </c>
      <c r="G150" s="11"/>
    </row>
    <row r="151" ht="35.1" customHeight="1" spans="1:7">
      <c r="A151" s="7" t="s">
        <v>317</v>
      </c>
      <c r="B151" s="8" t="s">
        <v>258</v>
      </c>
      <c r="C151" s="9" t="s">
        <v>259</v>
      </c>
      <c r="D151" s="9">
        <v>2240930031</v>
      </c>
      <c r="E151" s="9" t="s">
        <v>318</v>
      </c>
      <c r="F151" s="8" t="s">
        <v>15</v>
      </c>
      <c r="G151" s="11" t="s">
        <v>25</v>
      </c>
    </row>
    <row r="152" ht="35.1" customHeight="1" spans="1:7">
      <c r="A152" s="7" t="s">
        <v>319</v>
      </c>
      <c r="B152" s="8" t="s">
        <v>258</v>
      </c>
      <c r="C152" s="9" t="s">
        <v>259</v>
      </c>
      <c r="D152" s="9">
        <v>2240930032</v>
      </c>
      <c r="E152" s="9" t="s">
        <v>320</v>
      </c>
      <c r="F152" s="8" t="s">
        <v>12</v>
      </c>
      <c r="G152" s="11"/>
    </row>
    <row r="153" ht="35.1" customHeight="1" spans="1:7">
      <c r="A153" s="7" t="s">
        <v>321</v>
      </c>
      <c r="B153" s="8" t="s">
        <v>258</v>
      </c>
      <c r="C153" s="9" t="s">
        <v>259</v>
      </c>
      <c r="D153" s="9">
        <v>2240930033</v>
      </c>
      <c r="E153" s="9" t="s">
        <v>322</v>
      </c>
      <c r="F153" s="8" t="s">
        <v>12</v>
      </c>
      <c r="G153" s="11"/>
    </row>
    <row r="154" ht="35.1" customHeight="1" spans="1:7">
      <c r="A154" s="7" t="s">
        <v>323</v>
      </c>
      <c r="B154" s="8" t="s">
        <v>258</v>
      </c>
      <c r="C154" s="9" t="s">
        <v>259</v>
      </c>
      <c r="D154" s="9">
        <v>2240930034</v>
      </c>
      <c r="E154" s="9" t="s">
        <v>324</v>
      </c>
      <c r="F154" s="8" t="s">
        <v>12</v>
      </c>
      <c r="G154" s="11"/>
    </row>
    <row r="155" ht="35.1" customHeight="1" spans="1:7">
      <c r="A155" s="7" t="s">
        <v>325</v>
      </c>
      <c r="B155" s="8" t="s">
        <v>258</v>
      </c>
      <c r="C155" s="9" t="s">
        <v>259</v>
      </c>
      <c r="D155" s="9">
        <v>2240930035</v>
      </c>
      <c r="E155" s="9" t="s">
        <v>326</v>
      </c>
      <c r="F155" s="8" t="s">
        <v>12</v>
      </c>
      <c r="G155" s="11"/>
    </row>
    <row r="156" ht="35.1" customHeight="1" spans="1:7">
      <c r="A156" s="7" t="s">
        <v>327</v>
      </c>
      <c r="B156" s="8" t="s">
        <v>258</v>
      </c>
      <c r="C156" s="9" t="s">
        <v>259</v>
      </c>
      <c r="D156" s="9">
        <v>2240930036</v>
      </c>
      <c r="E156" s="9" t="s">
        <v>328</v>
      </c>
      <c r="F156" s="8" t="s">
        <v>15</v>
      </c>
      <c r="G156" s="11" t="s">
        <v>16</v>
      </c>
    </row>
    <row r="157" ht="35.1" customHeight="1" spans="1:7">
      <c r="A157" s="7" t="s">
        <v>329</v>
      </c>
      <c r="B157" s="8" t="s">
        <v>258</v>
      </c>
      <c r="C157" s="9" t="s">
        <v>259</v>
      </c>
      <c r="D157" s="9">
        <v>2240930037</v>
      </c>
      <c r="E157" s="9" t="s">
        <v>330</v>
      </c>
      <c r="F157" s="8" t="s">
        <v>12</v>
      </c>
      <c r="G157" s="11"/>
    </row>
    <row r="158" ht="35.1" customHeight="1" spans="1:7">
      <c r="A158" s="7" t="s">
        <v>331</v>
      </c>
      <c r="B158" s="8" t="s">
        <v>258</v>
      </c>
      <c r="C158" s="9" t="s">
        <v>259</v>
      </c>
      <c r="D158" s="9">
        <v>2240930038</v>
      </c>
      <c r="E158" s="9" t="s">
        <v>332</v>
      </c>
      <c r="F158" s="8" t="s">
        <v>12</v>
      </c>
      <c r="G158" s="11"/>
    </row>
    <row r="159" ht="35.1" customHeight="1" spans="1:7">
      <c r="A159" s="7" t="s">
        <v>333</v>
      </c>
      <c r="B159" s="8" t="s">
        <v>258</v>
      </c>
      <c r="C159" s="9" t="s">
        <v>259</v>
      </c>
      <c r="D159" s="9">
        <v>2240930039</v>
      </c>
      <c r="E159" s="9" t="s">
        <v>334</v>
      </c>
      <c r="F159" s="8" t="s">
        <v>15</v>
      </c>
      <c r="G159" s="11" t="s">
        <v>16</v>
      </c>
    </row>
    <row r="160" ht="35.1" customHeight="1" spans="1:7">
      <c r="A160" s="7" t="s">
        <v>335</v>
      </c>
      <c r="B160" s="8" t="s">
        <v>258</v>
      </c>
      <c r="C160" s="9" t="s">
        <v>259</v>
      </c>
      <c r="D160" s="9">
        <v>2240930040</v>
      </c>
      <c r="E160" s="9" t="s">
        <v>336</v>
      </c>
      <c r="F160" s="8" t="s">
        <v>15</v>
      </c>
      <c r="G160" s="11" t="s">
        <v>16</v>
      </c>
    </row>
    <row r="161" ht="35.1" customHeight="1" spans="1:7">
      <c r="A161" s="7" t="s">
        <v>337</v>
      </c>
      <c r="B161" s="8" t="s">
        <v>258</v>
      </c>
      <c r="C161" s="9" t="s">
        <v>259</v>
      </c>
      <c r="D161" s="9">
        <v>2240930041</v>
      </c>
      <c r="E161" s="9" t="s">
        <v>338</v>
      </c>
      <c r="F161" s="8" t="s">
        <v>12</v>
      </c>
      <c r="G161" s="11"/>
    </row>
    <row r="162" ht="35.1" customHeight="1" spans="1:7">
      <c r="A162" s="7" t="s">
        <v>339</v>
      </c>
      <c r="B162" s="8" t="s">
        <v>258</v>
      </c>
      <c r="C162" s="9" t="s">
        <v>259</v>
      </c>
      <c r="D162" s="9">
        <v>2240930042</v>
      </c>
      <c r="E162" s="9" t="s">
        <v>340</v>
      </c>
      <c r="F162" s="8" t="s">
        <v>12</v>
      </c>
      <c r="G162" s="11"/>
    </row>
    <row r="163" ht="35.1" customHeight="1" spans="1:7">
      <c r="A163" s="7" t="s">
        <v>341</v>
      </c>
      <c r="B163" s="8" t="s">
        <v>258</v>
      </c>
      <c r="C163" s="9" t="s">
        <v>259</v>
      </c>
      <c r="D163" s="9">
        <v>2240930043</v>
      </c>
      <c r="E163" s="9" t="s">
        <v>342</v>
      </c>
      <c r="F163" s="8" t="s">
        <v>12</v>
      </c>
      <c r="G163" s="11"/>
    </row>
    <row r="164" ht="35.1" customHeight="1" spans="1:7">
      <c r="A164" s="7" t="s">
        <v>343</v>
      </c>
      <c r="B164" s="8" t="s">
        <v>258</v>
      </c>
      <c r="C164" s="9" t="s">
        <v>259</v>
      </c>
      <c r="D164" s="9">
        <v>2240930044</v>
      </c>
      <c r="E164" s="9" t="s">
        <v>344</v>
      </c>
      <c r="F164" s="8" t="s">
        <v>12</v>
      </c>
      <c r="G164" s="11"/>
    </row>
    <row r="165" ht="35.1" customHeight="1" spans="1:7">
      <c r="A165" s="7" t="s">
        <v>345</v>
      </c>
      <c r="B165" s="8" t="s">
        <v>258</v>
      </c>
      <c r="C165" s="9" t="s">
        <v>259</v>
      </c>
      <c r="D165" s="9">
        <v>2240930045</v>
      </c>
      <c r="E165" s="9" t="s">
        <v>346</v>
      </c>
      <c r="F165" s="8" t="s">
        <v>12</v>
      </c>
      <c r="G165" s="11"/>
    </row>
    <row r="166" ht="35.1" customHeight="1" spans="1:7">
      <c r="A166" s="7" t="s">
        <v>347</v>
      </c>
      <c r="B166" s="8" t="s">
        <v>258</v>
      </c>
      <c r="C166" s="9" t="s">
        <v>259</v>
      </c>
      <c r="D166" s="9">
        <v>2240930046</v>
      </c>
      <c r="E166" s="9" t="s">
        <v>348</v>
      </c>
      <c r="F166" s="8" t="s">
        <v>12</v>
      </c>
      <c r="G166" s="11"/>
    </row>
    <row r="167" ht="35.1" customHeight="1" spans="1:7">
      <c r="A167" s="7" t="s">
        <v>349</v>
      </c>
      <c r="B167" s="8" t="s">
        <v>258</v>
      </c>
      <c r="C167" s="9" t="s">
        <v>259</v>
      </c>
      <c r="D167" s="9">
        <v>2240930047</v>
      </c>
      <c r="E167" s="9" t="s">
        <v>350</v>
      </c>
      <c r="F167" s="8" t="s">
        <v>12</v>
      </c>
      <c r="G167" s="11"/>
    </row>
    <row r="168" ht="35.1" customHeight="1" spans="1:7">
      <c r="A168" s="7" t="s">
        <v>351</v>
      </c>
      <c r="B168" s="8" t="s">
        <v>258</v>
      </c>
      <c r="C168" s="9" t="s">
        <v>259</v>
      </c>
      <c r="D168" s="9">
        <v>2240930048</v>
      </c>
      <c r="E168" s="9" t="s">
        <v>352</v>
      </c>
      <c r="F168" s="8" t="s">
        <v>15</v>
      </c>
      <c r="G168" s="11" t="s">
        <v>16</v>
      </c>
    </row>
    <row r="169" ht="35.1" customHeight="1" spans="1:7">
      <c r="A169" s="7" t="s">
        <v>353</v>
      </c>
      <c r="B169" s="8" t="s">
        <v>258</v>
      </c>
      <c r="C169" s="9" t="s">
        <v>259</v>
      </c>
      <c r="D169" s="9">
        <v>2240930049</v>
      </c>
      <c r="E169" s="9" t="s">
        <v>354</v>
      </c>
      <c r="F169" s="8" t="s">
        <v>12</v>
      </c>
      <c r="G169" s="11"/>
    </row>
    <row r="170" ht="35.1" customHeight="1" spans="1:7">
      <c r="A170" s="7" t="s">
        <v>355</v>
      </c>
      <c r="B170" s="8" t="s">
        <v>258</v>
      </c>
      <c r="C170" s="9" t="s">
        <v>259</v>
      </c>
      <c r="D170" s="9">
        <v>2240930050</v>
      </c>
      <c r="E170" s="9" t="s">
        <v>356</v>
      </c>
      <c r="F170" s="8" t="s">
        <v>12</v>
      </c>
      <c r="G170" s="11"/>
    </row>
    <row r="171" ht="35.1" customHeight="1" spans="1:7">
      <c r="A171" s="7" t="s">
        <v>357</v>
      </c>
      <c r="B171" s="8" t="s">
        <v>358</v>
      </c>
      <c r="C171" s="9" t="s">
        <v>359</v>
      </c>
      <c r="D171" s="9">
        <v>2040910051</v>
      </c>
      <c r="E171" s="9" t="s">
        <v>360</v>
      </c>
      <c r="F171" s="8" t="s">
        <v>15</v>
      </c>
      <c r="G171" s="11" t="s">
        <v>19</v>
      </c>
    </row>
    <row r="172" ht="35.1" customHeight="1" spans="1:7">
      <c r="A172" s="7" t="s">
        <v>361</v>
      </c>
      <c r="B172" s="8" t="s">
        <v>358</v>
      </c>
      <c r="C172" s="9" t="s">
        <v>359</v>
      </c>
      <c r="D172" s="9">
        <v>2040940036</v>
      </c>
      <c r="E172" s="9" t="s">
        <v>362</v>
      </c>
      <c r="F172" s="8" t="s">
        <v>15</v>
      </c>
      <c r="G172" s="12" t="s">
        <v>22</v>
      </c>
    </row>
    <row r="173" ht="35.1" customHeight="1" spans="1:7">
      <c r="A173" s="7" t="s">
        <v>363</v>
      </c>
      <c r="B173" s="8" t="s">
        <v>358</v>
      </c>
      <c r="C173" s="9" t="s">
        <v>359</v>
      </c>
      <c r="D173" s="9">
        <v>2040960013</v>
      </c>
      <c r="E173" s="9" t="s">
        <v>364</v>
      </c>
      <c r="F173" s="8" t="s">
        <v>15</v>
      </c>
      <c r="G173" s="12" t="s">
        <v>22</v>
      </c>
    </row>
    <row r="174" ht="35.1" customHeight="1" spans="1:7">
      <c r="A174" s="7" t="s">
        <v>365</v>
      </c>
      <c r="B174" s="8" t="s">
        <v>358</v>
      </c>
      <c r="C174" s="9" t="s">
        <v>359</v>
      </c>
      <c r="D174" s="9">
        <v>2140720023</v>
      </c>
      <c r="E174" s="9" t="s">
        <v>366</v>
      </c>
      <c r="F174" s="8" t="s">
        <v>12</v>
      </c>
      <c r="G174" s="11"/>
    </row>
    <row r="175" ht="35.1" customHeight="1" spans="1:7">
      <c r="A175" s="7" t="s">
        <v>367</v>
      </c>
      <c r="B175" s="8" t="s">
        <v>358</v>
      </c>
      <c r="C175" s="9" t="s">
        <v>359</v>
      </c>
      <c r="D175" s="9">
        <v>2140910004</v>
      </c>
      <c r="E175" s="9" t="s">
        <v>368</v>
      </c>
      <c r="F175" s="8" t="s">
        <v>15</v>
      </c>
      <c r="G175" s="11" t="s">
        <v>50</v>
      </c>
    </row>
    <row r="176" ht="35.1" customHeight="1" spans="1:7">
      <c r="A176" s="7" t="s">
        <v>369</v>
      </c>
      <c r="B176" s="8" t="s">
        <v>358</v>
      </c>
      <c r="C176" s="9" t="s">
        <v>359</v>
      </c>
      <c r="D176" s="9">
        <v>2140910006</v>
      </c>
      <c r="E176" s="9" t="s">
        <v>370</v>
      </c>
      <c r="F176" s="8" t="s">
        <v>15</v>
      </c>
      <c r="G176" s="12" t="s">
        <v>22</v>
      </c>
    </row>
    <row r="177" ht="35.1" customHeight="1" spans="1:7">
      <c r="A177" s="7" t="s">
        <v>371</v>
      </c>
      <c r="B177" s="8" t="s">
        <v>358</v>
      </c>
      <c r="C177" s="9" t="s">
        <v>359</v>
      </c>
      <c r="D177" s="9">
        <v>2140910016</v>
      </c>
      <c r="E177" s="9" t="s">
        <v>372</v>
      </c>
      <c r="F177" s="8" t="s">
        <v>12</v>
      </c>
      <c r="G177" s="11"/>
    </row>
    <row r="178" ht="35.1" customHeight="1" spans="1:7">
      <c r="A178" s="7" t="s">
        <v>373</v>
      </c>
      <c r="B178" s="8" t="s">
        <v>358</v>
      </c>
      <c r="C178" s="9" t="s">
        <v>359</v>
      </c>
      <c r="D178" s="9">
        <v>2140910018</v>
      </c>
      <c r="E178" s="9" t="s">
        <v>374</v>
      </c>
      <c r="F178" s="8" t="s">
        <v>15</v>
      </c>
      <c r="G178" s="11" t="s">
        <v>50</v>
      </c>
    </row>
    <row r="179" ht="35.1" customHeight="1" spans="1:7">
      <c r="A179" s="7" t="s">
        <v>375</v>
      </c>
      <c r="B179" s="8" t="s">
        <v>358</v>
      </c>
      <c r="C179" s="9" t="s">
        <v>359</v>
      </c>
      <c r="D179" s="9">
        <v>2140910019</v>
      </c>
      <c r="E179" s="9" t="s">
        <v>376</v>
      </c>
      <c r="F179" s="8" t="s">
        <v>15</v>
      </c>
      <c r="G179" s="11" t="s">
        <v>377</v>
      </c>
    </row>
    <row r="180" ht="35.1" customHeight="1" spans="1:7">
      <c r="A180" s="7" t="s">
        <v>378</v>
      </c>
      <c r="B180" s="8" t="s">
        <v>358</v>
      </c>
      <c r="C180" s="9" t="s">
        <v>359</v>
      </c>
      <c r="D180" s="9">
        <v>2140910036</v>
      </c>
      <c r="E180" s="9" t="s">
        <v>379</v>
      </c>
      <c r="F180" s="8" t="s">
        <v>12</v>
      </c>
      <c r="G180" s="11"/>
    </row>
    <row r="181" ht="35.1" customHeight="1" spans="1:7">
      <c r="A181" s="7" t="s">
        <v>380</v>
      </c>
      <c r="B181" s="8" t="s">
        <v>358</v>
      </c>
      <c r="C181" s="9" t="s">
        <v>359</v>
      </c>
      <c r="D181" s="9">
        <v>2140910062</v>
      </c>
      <c r="E181" s="9" t="s">
        <v>381</v>
      </c>
      <c r="F181" s="8" t="s">
        <v>15</v>
      </c>
      <c r="G181" s="11" t="s">
        <v>50</v>
      </c>
    </row>
    <row r="182" ht="35.1" customHeight="1" spans="1:7">
      <c r="A182" s="7" t="s">
        <v>382</v>
      </c>
      <c r="B182" s="8" t="s">
        <v>358</v>
      </c>
      <c r="C182" s="9" t="s">
        <v>359</v>
      </c>
      <c r="D182" s="9">
        <v>2140960026</v>
      </c>
      <c r="E182" s="9" t="s">
        <v>383</v>
      </c>
      <c r="F182" s="8" t="s">
        <v>15</v>
      </c>
      <c r="G182" s="11" t="s">
        <v>50</v>
      </c>
    </row>
    <row r="183" ht="35.1" customHeight="1" spans="1:7">
      <c r="A183" s="7" t="s">
        <v>384</v>
      </c>
      <c r="B183" s="8" t="s">
        <v>358</v>
      </c>
      <c r="C183" s="9" t="s">
        <v>359</v>
      </c>
      <c r="D183" s="9">
        <v>2240910001</v>
      </c>
      <c r="E183" s="9" t="s">
        <v>385</v>
      </c>
      <c r="F183" s="8" t="s">
        <v>12</v>
      </c>
      <c r="G183" s="11"/>
    </row>
    <row r="184" ht="35.1" customHeight="1" spans="1:7">
      <c r="A184" s="7" t="s">
        <v>386</v>
      </c>
      <c r="B184" s="8" t="s">
        <v>358</v>
      </c>
      <c r="C184" s="9" t="s">
        <v>359</v>
      </c>
      <c r="D184" s="9">
        <v>2240910002</v>
      </c>
      <c r="E184" s="9" t="s">
        <v>387</v>
      </c>
      <c r="F184" s="8" t="s">
        <v>12</v>
      </c>
      <c r="G184" s="11"/>
    </row>
    <row r="185" ht="35.1" customHeight="1" spans="1:7">
      <c r="A185" s="7" t="s">
        <v>388</v>
      </c>
      <c r="B185" s="8" t="s">
        <v>358</v>
      </c>
      <c r="C185" s="9" t="s">
        <v>359</v>
      </c>
      <c r="D185" s="9">
        <v>2240910003</v>
      </c>
      <c r="E185" s="9" t="s">
        <v>389</v>
      </c>
      <c r="F185" s="8" t="s">
        <v>12</v>
      </c>
      <c r="G185" s="11"/>
    </row>
    <row r="186" ht="35.1" customHeight="1" spans="1:7">
      <c r="A186" s="7" t="s">
        <v>390</v>
      </c>
      <c r="B186" s="8" t="s">
        <v>358</v>
      </c>
      <c r="C186" s="9" t="s">
        <v>359</v>
      </c>
      <c r="D186" s="9">
        <v>2240910004</v>
      </c>
      <c r="E186" s="9" t="s">
        <v>391</v>
      </c>
      <c r="F186" s="8" t="s">
        <v>12</v>
      </c>
      <c r="G186" s="11"/>
    </row>
    <row r="187" ht="35.1" customHeight="1" spans="1:7">
      <c r="A187" s="7" t="s">
        <v>392</v>
      </c>
      <c r="B187" s="8" t="s">
        <v>358</v>
      </c>
      <c r="C187" s="9" t="s">
        <v>359</v>
      </c>
      <c r="D187" s="9">
        <v>2240910005</v>
      </c>
      <c r="E187" s="9" t="s">
        <v>393</v>
      </c>
      <c r="F187" s="8" t="s">
        <v>12</v>
      </c>
      <c r="G187" s="11"/>
    </row>
    <row r="188" ht="35.1" customHeight="1" spans="1:7">
      <c r="A188" s="7" t="s">
        <v>394</v>
      </c>
      <c r="B188" s="8" t="s">
        <v>358</v>
      </c>
      <c r="C188" s="9" t="s">
        <v>359</v>
      </c>
      <c r="D188" s="9">
        <v>2240910006</v>
      </c>
      <c r="E188" s="9" t="s">
        <v>395</v>
      </c>
      <c r="F188" s="8" t="s">
        <v>15</v>
      </c>
      <c r="G188" s="11" t="s">
        <v>50</v>
      </c>
    </row>
    <row r="189" ht="35.1" customHeight="1" spans="1:7">
      <c r="A189" s="7" t="s">
        <v>396</v>
      </c>
      <c r="B189" s="8" t="s">
        <v>358</v>
      </c>
      <c r="C189" s="9" t="s">
        <v>359</v>
      </c>
      <c r="D189" s="9">
        <v>2240910007</v>
      </c>
      <c r="E189" s="9" t="s">
        <v>397</v>
      </c>
      <c r="F189" s="8" t="s">
        <v>12</v>
      </c>
      <c r="G189" s="11"/>
    </row>
    <row r="190" ht="35.1" customHeight="1" spans="1:7">
      <c r="A190" s="7" t="s">
        <v>398</v>
      </c>
      <c r="B190" s="8" t="s">
        <v>358</v>
      </c>
      <c r="C190" s="9" t="s">
        <v>359</v>
      </c>
      <c r="D190" s="9">
        <v>2240910008</v>
      </c>
      <c r="E190" s="9" t="s">
        <v>399</v>
      </c>
      <c r="F190" s="8" t="s">
        <v>15</v>
      </c>
      <c r="G190" s="11" t="s">
        <v>16</v>
      </c>
    </row>
    <row r="191" ht="35.1" customHeight="1" spans="1:7">
      <c r="A191" s="7" t="s">
        <v>400</v>
      </c>
      <c r="B191" s="8" t="s">
        <v>358</v>
      </c>
      <c r="C191" s="9" t="s">
        <v>359</v>
      </c>
      <c r="D191" s="9">
        <v>2240910009</v>
      </c>
      <c r="E191" s="9" t="s">
        <v>401</v>
      </c>
      <c r="F191" s="8" t="s">
        <v>12</v>
      </c>
      <c r="G191" s="11"/>
    </row>
    <row r="192" ht="35.1" customHeight="1" spans="1:7">
      <c r="A192" s="7" t="s">
        <v>402</v>
      </c>
      <c r="B192" s="8" t="s">
        <v>358</v>
      </c>
      <c r="C192" s="9" t="s">
        <v>359</v>
      </c>
      <c r="D192" s="9">
        <v>2240910010</v>
      </c>
      <c r="E192" s="9" t="s">
        <v>403</v>
      </c>
      <c r="F192" s="8" t="s">
        <v>12</v>
      </c>
      <c r="G192" s="11"/>
    </row>
    <row r="193" ht="35.1" customHeight="1" spans="1:7">
      <c r="A193" s="7" t="s">
        <v>404</v>
      </c>
      <c r="B193" s="8" t="s">
        <v>358</v>
      </c>
      <c r="C193" s="9" t="s">
        <v>359</v>
      </c>
      <c r="D193" s="9">
        <v>2240910011</v>
      </c>
      <c r="E193" s="9" t="s">
        <v>405</v>
      </c>
      <c r="F193" s="8" t="s">
        <v>15</v>
      </c>
      <c r="G193" s="11" t="s">
        <v>50</v>
      </c>
    </row>
    <row r="194" ht="35.1" customHeight="1" spans="1:7">
      <c r="A194" s="7" t="s">
        <v>406</v>
      </c>
      <c r="B194" s="8" t="s">
        <v>358</v>
      </c>
      <c r="C194" s="9" t="s">
        <v>359</v>
      </c>
      <c r="D194" s="9">
        <v>2240910012</v>
      </c>
      <c r="E194" s="9" t="s">
        <v>407</v>
      </c>
      <c r="F194" s="8" t="s">
        <v>12</v>
      </c>
      <c r="G194" s="11"/>
    </row>
    <row r="195" ht="35.1" customHeight="1" spans="1:7">
      <c r="A195" s="7" t="s">
        <v>408</v>
      </c>
      <c r="B195" s="8" t="s">
        <v>358</v>
      </c>
      <c r="C195" s="9" t="s">
        <v>359</v>
      </c>
      <c r="D195" s="9">
        <v>2240910013</v>
      </c>
      <c r="E195" s="9" t="s">
        <v>409</v>
      </c>
      <c r="F195" s="8" t="s">
        <v>12</v>
      </c>
      <c r="G195" s="11"/>
    </row>
    <row r="196" ht="35.1" customHeight="1" spans="1:7">
      <c r="A196" s="7" t="s">
        <v>410</v>
      </c>
      <c r="B196" s="8" t="s">
        <v>358</v>
      </c>
      <c r="C196" s="9" t="s">
        <v>359</v>
      </c>
      <c r="D196" s="9">
        <v>2240910014</v>
      </c>
      <c r="E196" s="9" t="s">
        <v>411</v>
      </c>
      <c r="F196" s="8" t="s">
        <v>12</v>
      </c>
      <c r="G196" s="11"/>
    </row>
    <row r="197" ht="35.1" customHeight="1" spans="1:7">
      <c r="A197" s="7" t="s">
        <v>412</v>
      </c>
      <c r="B197" s="8" t="s">
        <v>358</v>
      </c>
      <c r="C197" s="9" t="s">
        <v>359</v>
      </c>
      <c r="D197" s="9">
        <v>2240910015</v>
      </c>
      <c r="E197" s="9" t="s">
        <v>413</v>
      </c>
      <c r="F197" s="8" t="s">
        <v>12</v>
      </c>
      <c r="G197" s="11"/>
    </row>
    <row r="198" ht="35.1" customHeight="1" spans="1:7">
      <c r="A198" s="7" t="s">
        <v>414</v>
      </c>
      <c r="B198" s="8" t="s">
        <v>358</v>
      </c>
      <c r="C198" s="9" t="s">
        <v>359</v>
      </c>
      <c r="D198" s="9">
        <v>2240910016</v>
      </c>
      <c r="E198" s="9" t="s">
        <v>415</v>
      </c>
      <c r="F198" s="8" t="s">
        <v>12</v>
      </c>
      <c r="G198" s="11"/>
    </row>
    <row r="199" ht="35.1" customHeight="1" spans="1:7">
      <c r="A199" s="7" t="s">
        <v>416</v>
      </c>
      <c r="B199" s="8" t="s">
        <v>358</v>
      </c>
      <c r="C199" s="9" t="s">
        <v>359</v>
      </c>
      <c r="D199" s="9">
        <v>2240910017</v>
      </c>
      <c r="E199" s="9" t="s">
        <v>417</v>
      </c>
      <c r="F199" s="8" t="s">
        <v>12</v>
      </c>
      <c r="G199" s="11"/>
    </row>
    <row r="200" ht="35.1" customHeight="1" spans="1:7">
      <c r="A200" s="7" t="s">
        <v>418</v>
      </c>
      <c r="B200" s="8" t="s">
        <v>358</v>
      </c>
      <c r="C200" s="9" t="s">
        <v>359</v>
      </c>
      <c r="D200" s="9">
        <v>2240910018</v>
      </c>
      <c r="E200" s="9" t="s">
        <v>419</v>
      </c>
      <c r="F200" s="8" t="s">
        <v>12</v>
      </c>
      <c r="G200" s="11"/>
    </row>
    <row r="201" ht="35.1" customHeight="1" spans="1:7">
      <c r="A201" s="7" t="s">
        <v>420</v>
      </c>
      <c r="B201" s="8" t="s">
        <v>358</v>
      </c>
      <c r="C201" s="9" t="s">
        <v>359</v>
      </c>
      <c r="D201" s="9">
        <v>2240910019</v>
      </c>
      <c r="E201" s="9" t="s">
        <v>421</v>
      </c>
      <c r="F201" s="8" t="s">
        <v>12</v>
      </c>
      <c r="G201" s="11"/>
    </row>
    <row r="202" ht="35.1" customHeight="1" spans="1:7">
      <c r="A202" s="7" t="s">
        <v>422</v>
      </c>
      <c r="B202" s="8" t="s">
        <v>358</v>
      </c>
      <c r="C202" s="9" t="s">
        <v>359</v>
      </c>
      <c r="D202" s="9">
        <v>2240910020</v>
      </c>
      <c r="E202" s="9" t="s">
        <v>423</v>
      </c>
      <c r="F202" s="8" t="s">
        <v>15</v>
      </c>
      <c r="G202" s="11" t="s">
        <v>16</v>
      </c>
    </row>
    <row r="203" ht="35.1" customHeight="1" spans="1:7">
      <c r="A203" s="7" t="s">
        <v>424</v>
      </c>
      <c r="B203" s="8" t="s">
        <v>358</v>
      </c>
      <c r="C203" s="9" t="s">
        <v>359</v>
      </c>
      <c r="D203" s="9">
        <v>2240910021</v>
      </c>
      <c r="E203" s="9" t="s">
        <v>425</v>
      </c>
      <c r="F203" s="8" t="s">
        <v>12</v>
      </c>
      <c r="G203" s="11"/>
    </row>
    <row r="204" ht="35.1" customHeight="1" spans="1:7">
      <c r="A204" s="7" t="s">
        <v>426</v>
      </c>
      <c r="B204" s="8" t="s">
        <v>358</v>
      </c>
      <c r="C204" s="9" t="s">
        <v>359</v>
      </c>
      <c r="D204" s="9">
        <v>2240910022</v>
      </c>
      <c r="E204" s="9" t="s">
        <v>427</v>
      </c>
      <c r="F204" s="8" t="s">
        <v>12</v>
      </c>
      <c r="G204" s="11"/>
    </row>
    <row r="205" ht="35.1" customHeight="1" spans="1:7">
      <c r="A205" s="7" t="s">
        <v>428</v>
      </c>
      <c r="B205" s="8" t="s">
        <v>358</v>
      </c>
      <c r="C205" s="9" t="s">
        <v>359</v>
      </c>
      <c r="D205" s="9">
        <v>2240910023</v>
      </c>
      <c r="E205" s="9" t="s">
        <v>429</v>
      </c>
      <c r="F205" s="8" t="s">
        <v>12</v>
      </c>
      <c r="G205" s="11"/>
    </row>
    <row r="206" ht="35.1" customHeight="1" spans="1:7">
      <c r="A206" s="7" t="s">
        <v>430</v>
      </c>
      <c r="B206" s="8" t="s">
        <v>358</v>
      </c>
      <c r="C206" s="9" t="s">
        <v>359</v>
      </c>
      <c r="D206" s="9">
        <v>2240910024</v>
      </c>
      <c r="E206" s="9" t="s">
        <v>431</v>
      </c>
      <c r="F206" s="8" t="s">
        <v>12</v>
      </c>
      <c r="G206" s="11"/>
    </row>
    <row r="207" ht="35.1" customHeight="1" spans="1:7">
      <c r="A207" s="7" t="s">
        <v>432</v>
      </c>
      <c r="B207" s="8" t="s">
        <v>358</v>
      </c>
      <c r="C207" s="9" t="s">
        <v>359</v>
      </c>
      <c r="D207" s="9">
        <v>2240910025</v>
      </c>
      <c r="E207" s="9" t="s">
        <v>433</v>
      </c>
      <c r="F207" s="8" t="s">
        <v>12</v>
      </c>
      <c r="G207" s="11"/>
    </row>
    <row r="208" ht="35.1" customHeight="1" spans="1:7">
      <c r="A208" s="7" t="s">
        <v>434</v>
      </c>
      <c r="B208" s="8" t="s">
        <v>358</v>
      </c>
      <c r="C208" s="9" t="s">
        <v>359</v>
      </c>
      <c r="D208" s="9">
        <v>2240910026</v>
      </c>
      <c r="E208" s="9" t="s">
        <v>435</v>
      </c>
      <c r="F208" s="8" t="s">
        <v>12</v>
      </c>
      <c r="G208" s="11"/>
    </row>
    <row r="209" ht="35.1" customHeight="1" spans="1:7">
      <c r="A209" s="7" t="s">
        <v>436</v>
      </c>
      <c r="B209" s="8" t="s">
        <v>358</v>
      </c>
      <c r="C209" s="9" t="s">
        <v>359</v>
      </c>
      <c r="D209" s="9">
        <v>2240910027</v>
      </c>
      <c r="E209" s="9" t="s">
        <v>437</v>
      </c>
      <c r="F209" s="8" t="s">
        <v>12</v>
      </c>
      <c r="G209" s="11"/>
    </row>
    <row r="210" ht="35.1" customHeight="1" spans="1:7">
      <c r="A210" s="7" t="s">
        <v>438</v>
      </c>
      <c r="B210" s="8" t="s">
        <v>358</v>
      </c>
      <c r="C210" s="9" t="s">
        <v>359</v>
      </c>
      <c r="D210" s="9">
        <v>2240910028</v>
      </c>
      <c r="E210" s="9" t="s">
        <v>439</v>
      </c>
      <c r="F210" s="8" t="s">
        <v>12</v>
      </c>
      <c r="G210" s="11"/>
    </row>
    <row r="211" ht="35.1" customHeight="1" spans="1:7">
      <c r="A211" s="7" t="s">
        <v>440</v>
      </c>
      <c r="B211" s="8" t="s">
        <v>358</v>
      </c>
      <c r="C211" s="9" t="s">
        <v>359</v>
      </c>
      <c r="D211" s="9">
        <v>2240910029</v>
      </c>
      <c r="E211" s="9" t="s">
        <v>441</v>
      </c>
      <c r="F211" s="8" t="s">
        <v>12</v>
      </c>
      <c r="G211" s="11"/>
    </row>
    <row r="212" ht="35.1" customHeight="1" spans="1:7">
      <c r="A212" s="7" t="s">
        <v>442</v>
      </c>
      <c r="B212" s="8" t="s">
        <v>358</v>
      </c>
      <c r="C212" s="9" t="s">
        <v>359</v>
      </c>
      <c r="D212" s="9">
        <v>2240910030</v>
      </c>
      <c r="E212" s="9" t="s">
        <v>443</v>
      </c>
      <c r="F212" s="8" t="s">
        <v>12</v>
      </c>
      <c r="G212" s="11"/>
    </row>
    <row r="213" ht="35.1" customHeight="1" spans="1:7">
      <c r="A213" s="7" t="s">
        <v>444</v>
      </c>
      <c r="B213" s="8" t="s">
        <v>358</v>
      </c>
      <c r="C213" s="9" t="s">
        <v>359</v>
      </c>
      <c r="D213" s="9">
        <v>2240910031</v>
      </c>
      <c r="E213" s="9" t="s">
        <v>445</v>
      </c>
      <c r="F213" s="8" t="s">
        <v>12</v>
      </c>
      <c r="G213" s="11"/>
    </row>
    <row r="214" ht="35.1" customHeight="1" spans="1:7">
      <c r="A214" s="7" t="s">
        <v>446</v>
      </c>
      <c r="B214" s="8" t="s">
        <v>358</v>
      </c>
      <c r="C214" s="9" t="s">
        <v>359</v>
      </c>
      <c r="D214" s="9">
        <v>2240910032</v>
      </c>
      <c r="E214" s="9" t="s">
        <v>447</v>
      </c>
      <c r="F214" s="8" t="s">
        <v>12</v>
      </c>
      <c r="G214" s="11"/>
    </row>
    <row r="215" ht="35.1" customHeight="1" spans="1:7">
      <c r="A215" s="7" t="s">
        <v>448</v>
      </c>
      <c r="B215" s="8" t="s">
        <v>358</v>
      </c>
      <c r="C215" s="9" t="s">
        <v>359</v>
      </c>
      <c r="D215" s="9">
        <v>2240910033</v>
      </c>
      <c r="E215" s="9" t="s">
        <v>449</v>
      </c>
      <c r="F215" s="8" t="s">
        <v>12</v>
      </c>
      <c r="G215" s="11"/>
    </row>
    <row r="216" ht="35.1" customHeight="1" spans="1:7">
      <c r="A216" s="7" t="s">
        <v>450</v>
      </c>
      <c r="B216" s="8" t="s">
        <v>358</v>
      </c>
      <c r="C216" s="9" t="s">
        <v>359</v>
      </c>
      <c r="D216" s="9">
        <v>2240910034</v>
      </c>
      <c r="E216" s="9" t="s">
        <v>451</v>
      </c>
      <c r="F216" s="8" t="s">
        <v>12</v>
      </c>
      <c r="G216" s="11"/>
    </row>
    <row r="217" ht="35.1" customHeight="1" spans="1:7">
      <c r="A217" s="7" t="s">
        <v>452</v>
      </c>
      <c r="B217" s="8" t="s">
        <v>358</v>
      </c>
      <c r="C217" s="9" t="s">
        <v>359</v>
      </c>
      <c r="D217" s="9">
        <v>2240910035</v>
      </c>
      <c r="E217" s="9" t="s">
        <v>453</v>
      </c>
      <c r="F217" s="8" t="s">
        <v>15</v>
      </c>
      <c r="G217" s="11" t="s">
        <v>16</v>
      </c>
    </row>
    <row r="218" ht="35.1" customHeight="1" spans="1:7">
      <c r="A218" s="7" t="s">
        <v>454</v>
      </c>
      <c r="B218" s="8" t="s">
        <v>358</v>
      </c>
      <c r="C218" s="9" t="s">
        <v>359</v>
      </c>
      <c r="D218" s="9">
        <v>2240910036</v>
      </c>
      <c r="E218" s="9" t="s">
        <v>455</v>
      </c>
      <c r="F218" s="8" t="s">
        <v>12</v>
      </c>
      <c r="G218" s="11"/>
    </row>
    <row r="219" ht="35.1" customHeight="1" spans="1:7">
      <c r="A219" s="7" t="s">
        <v>456</v>
      </c>
      <c r="B219" s="8" t="s">
        <v>358</v>
      </c>
      <c r="C219" s="9" t="s">
        <v>359</v>
      </c>
      <c r="D219" s="9">
        <v>2240910037</v>
      </c>
      <c r="E219" s="9" t="s">
        <v>457</v>
      </c>
      <c r="F219" s="8" t="s">
        <v>12</v>
      </c>
      <c r="G219" s="11"/>
    </row>
    <row r="220" ht="35.1" customHeight="1" spans="1:7">
      <c r="A220" s="7" t="s">
        <v>458</v>
      </c>
      <c r="B220" s="8" t="s">
        <v>358</v>
      </c>
      <c r="C220" s="9" t="s">
        <v>359</v>
      </c>
      <c r="D220" s="9">
        <v>2240910038</v>
      </c>
      <c r="E220" s="9" t="s">
        <v>459</v>
      </c>
      <c r="F220" s="8" t="s">
        <v>15</v>
      </c>
      <c r="G220" s="11" t="s">
        <v>50</v>
      </c>
    </row>
    <row r="221" ht="35.1" customHeight="1" spans="1:7">
      <c r="A221" s="7" t="s">
        <v>460</v>
      </c>
      <c r="B221" s="8" t="s">
        <v>358</v>
      </c>
      <c r="C221" s="9" t="s">
        <v>359</v>
      </c>
      <c r="D221" s="9">
        <v>2240910039</v>
      </c>
      <c r="E221" s="9" t="s">
        <v>461</v>
      </c>
      <c r="F221" s="8" t="s">
        <v>12</v>
      </c>
      <c r="G221" s="11"/>
    </row>
    <row r="222" ht="35.1" customHeight="1" spans="1:7">
      <c r="A222" s="7" t="s">
        <v>462</v>
      </c>
      <c r="B222" s="8" t="s">
        <v>358</v>
      </c>
      <c r="C222" s="9" t="s">
        <v>359</v>
      </c>
      <c r="D222" s="9">
        <v>2240910040</v>
      </c>
      <c r="E222" s="9" t="s">
        <v>463</v>
      </c>
      <c r="F222" s="8" t="s">
        <v>12</v>
      </c>
      <c r="G222" s="11"/>
    </row>
    <row r="223" ht="35.1" customHeight="1" spans="1:7">
      <c r="A223" s="7" t="s">
        <v>464</v>
      </c>
      <c r="B223" s="8" t="s">
        <v>358</v>
      </c>
      <c r="C223" s="9" t="s">
        <v>359</v>
      </c>
      <c r="D223" s="9">
        <v>2240910041</v>
      </c>
      <c r="E223" s="9" t="s">
        <v>465</v>
      </c>
      <c r="F223" s="8" t="s">
        <v>15</v>
      </c>
      <c r="G223" s="11" t="s">
        <v>50</v>
      </c>
    </row>
    <row r="224" ht="35.1" customHeight="1" spans="1:7">
      <c r="A224" s="7" t="s">
        <v>466</v>
      </c>
      <c r="B224" s="8" t="s">
        <v>358</v>
      </c>
      <c r="C224" s="9" t="s">
        <v>359</v>
      </c>
      <c r="D224" s="9">
        <v>2240910042</v>
      </c>
      <c r="E224" s="9" t="s">
        <v>467</v>
      </c>
      <c r="F224" s="8" t="s">
        <v>12</v>
      </c>
      <c r="G224" s="11"/>
    </row>
    <row r="225" ht="35.1" customHeight="1" spans="1:7">
      <c r="A225" s="7" t="s">
        <v>468</v>
      </c>
      <c r="B225" s="8" t="s">
        <v>358</v>
      </c>
      <c r="C225" s="9" t="s">
        <v>359</v>
      </c>
      <c r="D225" s="9">
        <v>2240910043</v>
      </c>
      <c r="E225" s="9" t="s">
        <v>469</v>
      </c>
      <c r="F225" s="8" t="s">
        <v>15</v>
      </c>
      <c r="G225" s="11" t="s">
        <v>16</v>
      </c>
    </row>
    <row r="226" ht="35.1" customHeight="1" spans="1:7">
      <c r="A226" s="7" t="s">
        <v>470</v>
      </c>
      <c r="B226" s="8" t="s">
        <v>358</v>
      </c>
      <c r="C226" s="9" t="s">
        <v>359</v>
      </c>
      <c r="D226" s="9">
        <v>2240910044</v>
      </c>
      <c r="E226" s="9" t="s">
        <v>471</v>
      </c>
      <c r="F226" s="8" t="s">
        <v>12</v>
      </c>
      <c r="G226" s="11"/>
    </row>
    <row r="227" ht="35.1" customHeight="1" spans="1:7">
      <c r="A227" s="7" t="s">
        <v>472</v>
      </c>
      <c r="B227" s="8" t="s">
        <v>358</v>
      </c>
      <c r="C227" s="9" t="s">
        <v>359</v>
      </c>
      <c r="D227" s="9">
        <v>2240910045</v>
      </c>
      <c r="E227" s="9" t="s">
        <v>473</v>
      </c>
      <c r="F227" s="8" t="s">
        <v>12</v>
      </c>
      <c r="G227" s="11"/>
    </row>
    <row r="228" ht="35.1" customHeight="1" spans="1:7">
      <c r="A228" s="7" t="s">
        <v>474</v>
      </c>
      <c r="B228" s="8" t="s">
        <v>358</v>
      </c>
      <c r="C228" s="9" t="s">
        <v>359</v>
      </c>
      <c r="D228" s="9">
        <v>2240910046</v>
      </c>
      <c r="E228" s="9" t="s">
        <v>475</v>
      </c>
      <c r="F228" s="8" t="s">
        <v>12</v>
      </c>
      <c r="G228" s="11"/>
    </row>
    <row r="229" ht="35.1" customHeight="1" spans="1:7">
      <c r="A229" s="7" t="s">
        <v>476</v>
      </c>
      <c r="B229" s="8" t="s">
        <v>358</v>
      </c>
      <c r="C229" s="9" t="s">
        <v>359</v>
      </c>
      <c r="D229" s="9">
        <v>2240910047</v>
      </c>
      <c r="E229" s="9" t="s">
        <v>477</v>
      </c>
      <c r="F229" s="8" t="s">
        <v>12</v>
      </c>
      <c r="G229" s="11"/>
    </row>
    <row r="230" ht="35.1" customHeight="1" spans="1:7">
      <c r="A230" s="7" t="s">
        <v>478</v>
      </c>
      <c r="B230" s="8" t="s">
        <v>358</v>
      </c>
      <c r="C230" s="9" t="s">
        <v>359</v>
      </c>
      <c r="D230" s="9">
        <v>2240910048</v>
      </c>
      <c r="E230" s="9" t="s">
        <v>479</v>
      </c>
      <c r="F230" s="8" t="s">
        <v>12</v>
      </c>
      <c r="G230" s="11"/>
    </row>
    <row r="231" ht="35.1" customHeight="1" spans="1:7">
      <c r="A231" s="7" t="s">
        <v>480</v>
      </c>
      <c r="B231" s="8" t="s">
        <v>358</v>
      </c>
      <c r="C231" s="9" t="s">
        <v>359</v>
      </c>
      <c r="D231" s="9">
        <v>2240910049</v>
      </c>
      <c r="E231" s="9" t="s">
        <v>481</v>
      </c>
      <c r="F231" s="8" t="s">
        <v>12</v>
      </c>
      <c r="G231" s="11"/>
    </row>
    <row r="232" ht="35.1" customHeight="1" spans="1:7">
      <c r="A232" s="7" t="s">
        <v>482</v>
      </c>
      <c r="B232" s="8" t="s">
        <v>358</v>
      </c>
      <c r="C232" s="9" t="s">
        <v>359</v>
      </c>
      <c r="D232" s="9">
        <v>2240910050</v>
      </c>
      <c r="E232" s="9" t="s">
        <v>483</v>
      </c>
      <c r="F232" s="8" t="s">
        <v>12</v>
      </c>
      <c r="G232" s="11"/>
    </row>
    <row r="233" ht="35.1" customHeight="1" spans="1:7">
      <c r="A233" s="7" t="s">
        <v>484</v>
      </c>
      <c r="B233" s="8" t="s">
        <v>358</v>
      </c>
      <c r="C233" s="9" t="s">
        <v>359</v>
      </c>
      <c r="D233" s="9">
        <v>2240910051</v>
      </c>
      <c r="E233" s="9" t="s">
        <v>485</v>
      </c>
      <c r="F233" s="8" t="s">
        <v>12</v>
      </c>
      <c r="G233" s="11"/>
    </row>
    <row r="234" ht="35.1" customHeight="1" spans="1:7">
      <c r="A234" s="7" t="s">
        <v>486</v>
      </c>
      <c r="B234" s="8" t="s">
        <v>358</v>
      </c>
      <c r="C234" s="9" t="s">
        <v>359</v>
      </c>
      <c r="D234" s="9">
        <v>2240910052</v>
      </c>
      <c r="E234" s="9" t="s">
        <v>487</v>
      </c>
      <c r="F234" s="8" t="s">
        <v>12</v>
      </c>
      <c r="G234" s="11"/>
    </row>
    <row r="235" ht="35.1" customHeight="1" spans="1:7">
      <c r="A235" s="7" t="s">
        <v>488</v>
      </c>
      <c r="B235" s="8" t="s">
        <v>358</v>
      </c>
      <c r="C235" s="9" t="s">
        <v>359</v>
      </c>
      <c r="D235" s="9">
        <v>2240910053</v>
      </c>
      <c r="E235" s="9" t="s">
        <v>489</v>
      </c>
      <c r="F235" s="8" t="s">
        <v>12</v>
      </c>
      <c r="G235" s="11"/>
    </row>
    <row r="236" ht="35.1" customHeight="1" spans="1:7">
      <c r="A236" s="7" t="s">
        <v>490</v>
      </c>
      <c r="B236" s="8" t="s">
        <v>358</v>
      </c>
      <c r="C236" s="9" t="s">
        <v>359</v>
      </c>
      <c r="D236" s="9">
        <v>2240910055</v>
      </c>
      <c r="E236" s="9" t="s">
        <v>491</v>
      </c>
      <c r="F236" s="8" t="s">
        <v>12</v>
      </c>
      <c r="G236" s="11"/>
    </row>
    <row r="237" ht="35.1" customHeight="1" spans="1:7">
      <c r="A237" s="7" t="s">
        <v>492</v>
      </c>
      <c r="B237" s="8" t="s">
        <v>358</v>
      </c>
      <c r="C237" s="9" t="s">
        <v>359</v>
      </c>
      <c r="D237" s="9">
        <v>2240910056</v>
      </c>
      <c r="E237" s="9" t="s">
        <v>493</v>
      </c>
      <c r="F237" s="8" t="s">
        <v>12</v>
      </c>
      <c r="G237" s="11"/>
    </row>
    <row r="238" ht="35.1" customHeight="1" spans="1:7">
      <c r="A238" s="7" t="s">
        <v>494</v>
      </c>
      <c r="B238" s="8" t="s">
        <v>358</v>
      </c>
      <c r="C238" s="9" t="s">
        <v>359</v>
      </c>
      <c r="D238" s="9">
        <v>2240910057</v>
      </c>
      <c r="E238" s="9" t="s">
        <v>495</v>
      </c>
      <c r="F238" s="8" t="s">
        <v>12</v>
      </c>
      <c r="G238" s="11"/>
    </row>
    <row r="239" ht="35.1" customHeight="1" spans="1:7">
      <c r="A239" s="7" t="s">
        <v>496</v>
      </c>
      <c r="B239" s="8" t="s">
        <v>358</v>
      </c>
      <c r="C239" s="9" t="s">
        <v>359</v>
      </c>
      <c r="D239" s="9">
        <v>2240910058</v>
      </c>
      <c r="E239" s="9" t="s">
        <v>497</v>
      </c>
      <c r="F239" s="8" t="s">
        <v>12</v>
      </c>
      <c r="G239" s="11"/>
    </row>
    <row r="240" ht="35.1" customHeight="1" spans="1:7">
      <c r="A240" s="7" t="s">
        <v>498</v>
      </c>
      <c r="B240" s="8" t="s">
        <v>358</v>
      </c>
      <c r="C240" s="9" t="s">
        <v>359</v>
      </c>
      <c r="D240" s="9">
        <v>2240910059</v>
      </c>
      <c r="E240" s="9" t="s">
        <v>499</v>
      </c>
      <c r="F240" s="8" t="s">
        <v>12</v>
      </c>
      <c r="G240" s="11"/>
    </row>
    <row r="241" ht="35.1" customHeight="1" spans="1:7">
      <c r="A241" s="7" t="s">
        <v>500</v>
      </c>
      <c r="B241" s="8" t="s">
        <v>358</v>
      </c>
      <c r="C241" s="9" t="s">
        <v>359</v>
      </c>
      <c r="D241" s="9">
        <v>2240910060</v>
      </c>
      <c r="E241" s="9" t="s">
        <v>501</v>
      </c>
      <c r="F241" s="8" t="s">
        <v>15</v>
      </c>
      <c r="G241" s="11" t="s">
        <v>16</v>
      </c>
    </row>
    <row r="242" ht="35.1" customHeight="1" spans="1:7">
      <c r="A242" s="7" t="s">
        <v>502</v>
      </c>
      <c r="B242" s="8" t="s">
        <v>358</v>
      </c>
      <c r="C242" s="9" t="s">
        <v>359</v>
      </c>
      <c r="D242" s="9">
        <v>2240910061</v>
      </c>
      <c r="E242" s="9" t="s">
        <v>503</v>
      </c>
      <c r="F242" s="8" t="s">
        <v>12</v>
      </c>
      <c r="G242" s="11"/>
    </row>
    <row r="243" ht="35.1" customHeight="1" spans="1:7">
      <c r="A243" s="7" t="s">
        <v>504</v>
      </c>
      <c r="B243" s="8" t="s">
        <v>358</v>
      </c>
      <c r="C243" s="9" t="s">
        <v>359</v>
      </c>
      <c r="D243" s="9">
        <v>2240910062</v>
      </c>
      <c r="E243" s="9" t="s">
        <v>505</v>
      </c>
      <c r="F243" s="8" t="s">
        <v>12</v>
      </c>
      <c r="G243" s="11"/>
    </row>
    <row r="244" ht="35.1" customHeight="1" spans="1:7">
      <c r="A244" s="7" t="s">
        <v>506</v>
      </c>
      <c r="B244" s="8" t="s">
        <v>358</v>
      </c>
      <c r="C244" s="9" t="s">
        <v>359</v>
      </c>
      <c r="D244" s="9">
        <v>2240940033</v>
      </c>
      <c r="E244" s="9" t="s">
        <v>507</v>
      </c>
      <c r="F244" s="8" t="s">
        <v>12</v>
      </c>
      <c r="G244" s="11"/>
    </row>
    <row r="245" ht="35.1" customHeight="1" spans="1:7">
      <c r="A245" s="7" t="s">
        <v>508</v>
      </c>
      <c r="B245" s="8" t="s">
        <v>358</v>
      </c>
      <c r="C245" s="9" t="s">
        <v>359</v>
      </c>
      <c r="D245" s="9">
        <v>2240940039</v>
      </c>
      <c r="E245" s="9" t="s">
        <v>509</v>
      </c>
      <c r="F245" s="8" t="s">
        <v>12</v>
      </c>
      <c r="G245" s="11"/>
    </row>
    <row r="246" ht="35.1" customHeight="1" spans="1:7">
      <c r="A246" s="7" t="s">
        <v>510</v>
      </c>
      <c r="B246" s="8" t="s">
        <v>358</v>
      </c>
      <c r="C246" s="9" t="s">
        <v>359</v>
      </c>
      <c r="D246" s="9">
        <v>2240950052</v>
      </c>
      <c r="E246" s="9" t="s">
        <v>511</v>
      </c>
      <c r="F246" s="8" t="s">
        <v>12</v>
      </c>
      <c r="G246" s="11"/>
    </row>
    <row r="247" ht="35.1" customHeight="1" spans="1:7">
      <c r="A247" s="7" t="s">
        <v>512</v>
      </c>
      <c r="B247" s="8" t="s">
        <v>358</v>
      </c>
      <c r="C247" s="9" t="s">
        <v>359</v>
      </c>
      <c r="D247" s="9">
        <v>2240980018</v>
      </c>
      <c r="E247" s="9" t="s">
        <v>513</v>
      </c>
      <c r="F247" s="8" t="s">
        <v>12</v>
      </c>
      <c r="G247" s="11"/>
    </row>
    <row r="248" ht="35.1" customHeight="1" spans="1:7">
      <c r="A248" s="7" t="s">
        <v>514</v>
      </c>
      <c r="B248" s="8" t="s">
        <v>358</v>
      </c>
      <c r="C248" s="9" t="s">
        <v>359</v>
      </c>
      <c r="D248" s="9">
        <v>2240980020</v>
      </c>
      <c r="E248" s="9" t="s">
        <v>515</v>
      </c>
      <c r="F248" s="8" t="s">
        <v>12</v>
      </c>
      <c r="G248" s="11"/>
    </row>
    <row r="249" ht="35.1" customHeight="1" spans="1:7">
      <c r="A249" s="7" t="s">
        <v>516</v>
      </c>
      <c r="B249" s="8" t="s">
        <v>517</v>
      </c>
      <c r="C249" s="9" t="s">
        <v>518</v>
      </c>
      <c r="D249" s="9">
        <v>2240960001</v>
      </c>
      <c r="E249" s="9" t="s">
        <v>519</v>
      </c>
      <c r="F249" s="8" t="s">
        <v>12</v>
      </c>
      <c r="G249" s="11"/>
    </row>
    <row r="250" ht="35.1" customHeight="1" spans="1:7">
      <c r="A250" s="7" t="s">
        <v>520</v>
      </c>
      <c r="B250" s="8" t="s">
        <v>517</v>
      </c>
      <c r="C250" s="9" t="s">
        <v>518</v>
      </c>
      <c r="D250" s="9">
        <v>2240960002</v>
      </c>
      <c r="E250" s="9" t="s">
        <v>521</v>
      </c>
      <c r="F250" s="8" t="s">
        <v>12</v>
      </c>
      <c r="G250" s="11"/>
    </row>
    <row r="251" ht="35.1" customHeight="1" spans="1:7">
      <c r="A251" s="7" t="s">
        <v>522</v>
      </c>
      <c r="B251" s="8" t="s">
        <v>517</v>
      </c>
      <c r="C251" s="9" t="s">
        <v>518</v>
      </c>
      <c r="D251" s="9">
        <v>2240960003</v>
      </c>
      <c r="E251" s="9" t="s">
        <v>523</v>
      </c>
      <c r="F251" s="8" t="s">
        <v>12</v>
      </c>
      <c r="G251" s="11"/>
    </row>
    <row r="252" ht="35.1" customHeight="1" spans="1:7">
      <c r="A252" s="7" t="s">
        <v>524</v>
      </c>
      <c r="B252" s="8" t="s">
        <v>517</v>
      </c>
      <c r="C252" s="9" t="s">
        <v>518</v>
      </c>
      <c r="D252" s="9">
        <v>2240960004</v>
      </c>
      <c r="E252" s="9" t="s">
        <v>525</v>
      </c>
      <c r="F252" s="8" t="s">
        <v>12</v>
      </c>
      <c r="G252" s="11"/>
    </row>
    <row r="253" ht="35.1" customHeight="1" spans="1:7">
      <c r="A253" s="7" t="s">
        <v>526</v>
      </c>
      <c r="B253" s="8" t="s">
        <v>517</v>
      </c>
      <c r="C253" s="9" t="s">
        <v>518</v>
      </c>
      <c r="D253" s="9">
        <v>2240960005</v>
      </c>
      <c r="E253" s="9" t="s">
        <v>527</v>
      </c>
      <c r="F253" s="8" t="s">
        <v>12</v>
      </c>
      <c r="G253" s="11"/>
    </row>
    <row r="254" ht="35.1" customHeight="1" spans="1:7">
      <c r="A254" s="7" t="s">
        <v>528</v>
      </c>
      <c r="B254" s="8" t="s">
        <v>517</v>
      </c>
      <c r="C254" s="9" t="s">
        <v>518</v>
      </c>
      <c r="D254" s="9">
        <v>2240960006</v>
      </c>
      <c r="E254" s="9" t="s">
        <v>529</v>
      </c>
      <c r="F254" s="8" t="s">
        <v>12</v>
      </c>
      <c r="G254" s="11"/>
    </row>
    <row r="255" ht="35.1" customHeight="1" spans="1:7">
      <c r="A255" s="7" t="s">
        <v>530</v>
      </c>
      <c r="B255" s="8" t="s">
        <v>517</v>
      </c>
      <c r="C255" s="9" t="s">
        <v>518</v>
      </c>
      <c r="D255" s="9">
        <v>2240960007</v>
      </c>
      <c r="E255" s="9" t="s">
        <v>531</v>
      </c>
      <c r="F255" s="8" t="s">
        <v>12</v>
      </c>
      <c r="G255" s="11"/>
    </row>
    <row r="256" ht="35.1" customHeight="1" spans="1:7">
      <c r="A256" s="7" t="s">
        <v>532</v>
      </c>
      <c r="B256" s="8" t="s">
        <v>517</v>
      </c>
      <c r="C256" s="9" t="s">
        <v>518</v>
      </c>
      <c r="D256" s="9">
        <v>2240960008</v>
      </c>
      <c r="E256" s="9" t="s">
        <v>533</v>
      </c>
      <c r="F256" s="8" t="s">
        <v>12</v>
      </c>
      <c r="G256" s="11"/>
    </row>
    <row r="257" ht="35.1" customHeight="1" spans="1:7">
      <c r="A257" s="7" t="s">
        <v>534</v>
      </c>
      <c r="B257" s="8" t="s">
        <v>517</v>
      </c>
      <c r="C257" s="9" t="s">
        <v>518</v>
      </c>
      <c r="D257" s="9">
        <v>2240960009</v>
      </c>
      <c r="E257" s="9" t="s">
        <v>535</v>
      </c>
      <c r="F257" s="8" t="s">
        <v>12</v>
      </c>
      <c r="G257" s="11"/>
    </row>
    <row r="258" ht="35.1" customHeight="1" spans="1:7">
      <c r="A258" s="7" t="s">
        <v>536</v>
      </c>
      <c r="B258" s="8" t="s">
        <v>517</v>
      </c>
      <c r="C258" s="9" t="s">
        <v>518</v>
      </c>
      <c r="D258" s="9">
        <v>2240960010</v>
      </c>
      <c r="E258" s="9" t="s">
        <v>537</v>
      </c>
      <c r="F258" s="8" t="s">
        <v>12</v>
      </c>
      <c r="G258" s="11"/>
    </row>
    <row r="259" ht="35.1" customHeight="1" spans="1:7">
      <c r="A259" s="7" t="s">
        <v>538</v>
      </c>
      <c r="B259" s="8" t="s">
        <v>517</v>
      </c>
      <c r="C259" s="9" t="s">
        <v>518</v>
      </c>
      <c r="D259" s="9">
        <v>2240960011</v>
      </c>
      <c r="E259" s="9" t="s">
        <v>539</v>
      </c>
      <c r="F259" s="8" t="s">
        <v>12</v>
      </c>
      <c r="G259" s="11"/>
    </row>
    <row r="260" ht="35.1" customHeight="1" spans="1:7">
      <c r="A260" s="7" t="s">
        <v>540</v>
      </c>
      <c r="B260" s="8" t="s">
        <v>517</v>
      </c>
      <c r="C260" s="9" t="s">
        <v>518</v>
      </c>
      <c r="D260" s="9">
        <v>2240960012</v>
      </c>
      <c r="E260" s="9" t="s">
        <v>541</v>
      </c>
      <c r="F260" s="8" t="s">
        <v>15</v>
      </c>
      <c r="G260" s="11" t="s">
        <v>16</v>
      </c>
    </row>
    <row r="261" ht="35.1" customHeight="1" spans="1:7">
      <c r="A261" s="7" t="s">
        <v>542</v>
      </c>
      <c r="B261" s="8" t="s">
        <v>517</v>
      </c>
      <c r="C261" s="9" t="s">
        <v>518</v>
      </c>
      <c r="D261" s="9">
        <v>2240960013</v>
      </c>
      <c r="E261" s="9" t="s">
        <v>543</v>
      </c>
      <c r="F261" s="8" t="s">
        <v>12</v>
      </c>
      <c r="G261" s="11"/>
    </row>
    <row r="262" ht="35.1" customHeight="1" spans="1:7">
      <c r="A262" s="7" t="s">
        <v>544</v>
      </c>
      <c r="B262" s="8" t="s">
        <v>517</v>
      </c>
      <c r="C262" s="9" t="s">
        <v>518</v>
      </c>
      <c r="D262" s="9">
        <v>2240960014</v>
      </c>
      <c r="E262" s="9" t="s">
        <v>545</v>
      </c>
      <c r="F262" s="8" t="s">
        <v>12</v>
      </c>
      <c r="G262" s="11"/>
    </row>
    <row r="263" ht="35.1" customHeight="1" spans="1:7">
      <c r="A263" s="7" t="s">
        <v>546</v>
      </c>
      <c r="B263" s="8" t="s">
        <v>517</v>
      </c>
      <c r="C263" s="9" t="s">
        <v>518</v>
      </c>
      <c r="D263" s="9">
        <v>2240960015</v>
      </c>
      <c r="E263" s="9" t="s">
        <v>547</v>
      </c>
      <c r="F263" s="8" t="s">
        <v>12</v>
      </c>
      <c r="G263" s="11"/>
    </row>
    <row r="264" ht="35.1" customHeight="1" spans="1:7">
      <c r="A264" s="7" t="s">
        <v>548</v>
      </c>
      <c r="B264" s="8" t="s">
        <v>517</v>
      </c>
      <c r="C264" s="9" t="s">
        <v>518</v>
      </c>
      <c r="D264" s="9">
        <v>2240960016</v>
      </c>
      <c r="E264" s="9" t="s">
        <v>549</v>
      </c>
      <c r="F264" s="8" t="s">
        <v>12</v>
      </c>
      <c r="G264" s="11"/>
    </row>
    <row r="265" ht="35.1" customHeight="1" spans="1:7">
      <c r="A265" s="7" t="s">
        <v>550</v>
      </c>
      <c r="B265" s="8" t="s">
        <v>517</v>
      </c>
      <c r="C265" s="9" t="s">
        <v>518</v>
      </c>
      <c r="D265" s="9">
        <v>2240960017</v>
      </c>
      <c r="E265" s="9" t="s">
        <v>551</v>
      </c>
      <c r="F265" s="8" t="s">
        <v>12</v>
      </c>
      <c r="G265" s="11"/>
    </row>
    <row r="266" ht="35.1" customHeight="1" spans="1:7">
      <c r="A266" s="7" t="s">
        <v>552</v>
      </c>
      <c r="B266" s="8" t="s">
        <v>517</v>
      </c>
      <c r="C266" s="9" t="s">
        <v>518</v>
      </c>
      <c r="D266" s="9">
        <v>2240960018</v>
      </c>
      <c r="E266" s="9" t="s">
        <v>553</v>
      </c>
      <c r="F266" s="8" t="s">
        <v>12</v>
      </c>
      <c r="G266" s="11"/>
    </row>
    <row r="267" ht="35.1" customHeight="1" spans="1:7">
      <c r="A267" s="7" t="s">
        <v>554</v>
      </c>
      <c r="B267" s="8" t="s">
        <v>517</v>
      </c>
      <c r="C267" s="9" t="s">
        <v>518</v>
      </c>
      <c r="D267" s="9">
        <v>2240960019</v>
      </c>
      <c r="E267" s="9" t="s">
        <v>555</v>
      </c>
      <c r="F267" s="8" t="s">
        <v>12</v>
      </c>
      <c r="G267" s="11"/>
    </row>
    <row r="268" ht="35.1" customHeight="1" spans="1:7">
      <c r="A268" s="7" t="s">
        <v>556</v>
      </c>
      <c r="B268" s="8" t="s">
        <v>517</v>
      </c>
      <c r="C268" s="9" t="s">
        <v>518</v>
      </c>
      <c r="D268" s="9">
        <v>2240960020</v>
      </c>
      <c r="E268" s="9" t="s">
        <v>557</v>
      </c>
      <c r="F268" s="8" t="s">
        <v>12</v>
      </c>
      <c r="G268" s="11"/>
    </row>
    <row r="269" ht="35.1" customHeight="1" spans="1:7">
      <c r="A269" s="7" t="s">
        <v>558</v>
      </c>
      <c r="B269" s="8" t="s">
        <v>517</v>
      </c>
      <c r="C269" s="9" t="s">
        <v>518</v>
      </c>
      <c r="D269" s="9">
        <v>2240960021</v>
      </c>
      <c r="E269" s="9" t="s">
        <v>559</v>
      </c>
      <c r="F269" s="8" t="s">
        <v>12</v>
      </c>
      <c r="G269" s="11"/>
    </row>
    <row r="270" ht="35.1" customHeight="1" spans="1:7">
      <c r="A270" s="7" t="s">
        <v>560</v>
      </c>
      <c r="B270" s="8" t="s">
        <v>517</v>
      </c>
      <c r="C270" s="9" t="s">
        <v>518</v>
      </c>
      <c r="D270" s="9">
        <v>2240960022</v>
      </c>
      <c r="E270" s="9" t="s">
        <v>561</v>
      </c>
      <c r="F270" s="8" t="s">
        <v>12</v>
      </c>
      <c r="G270" s="11"/>
    </row>
    <row r="271" ht="35.1" customHeight="1" spans="1:7">
      <c r="A271" s="7" t="s">
        <v>562</v>
      </c>
      <c r="B271" s="8" t="s">
        <v>517</v>
      </c>
      <c r="C271" s="9" t="s">
        <v>518</v>
      </c>
      <c r="D271" s="9">
        <v>2240960023</v>
      </c>
      <c r="E271" s="9" t="s">
        <v>563</v>
      </c>
      <c r="F271" s="8" t="s">
        <v>12</v>
      </c>
      <c r="G271" s="11"/>
    </row>
    <row r="272" ht="35.1" customHeight="1" spans="1:7">
      <c r="A272" s="7" t="s">
        <v>564</v>
      </c>
      <c r="B272" s="8" t="s">
        <v>517</v>
      </c>
      <c r="C272" s="9" t="s">
        <v>518</v>
      </c>
      <c r="D272" s="9">
        <v>2240960024</v>
      </c>
      <c r="E272" s="9" t="s">
        <v>565</v>
      </c>
      <c r="F272" s="8" t="s">
        <v>12</v>
      </c>
      <c r="G272" s="11"/>
    </row>
    <row r="273" ht="35.1" customHeight="1" spans="1:7">
      <c r="A273" s="7" t="s">
        <v>566</v>
      </c>
      <c r="B273" s="8" t="s">
        <v>517</v>
      </c>
      <c r="C273" s="9" t="s">
        <v>518</v>
      </c>
      <c r="D273" s="9">
        <v>2240960025</v>
      </c>
      <c r="E273" s="9" t="s">
        <v>567</v>
      </c>
      <c r="F273" s="8" t="s">
        <v>12</v>
      </c>
      <c r="G273" s="11"/>
    </row>
    <row r="274" ht="35.1" customHeight="1" spans="1:7">
      <c r="A274" s="7" t="s">
        <v>568</v>
      </c>
      <c r="B274" s="8" t="s">
        <v>517</v>
      </c>
      <c r="C274" s="9" t="s">
        <v>518</v>
      </c>
      <c r="D274" s="9">
        <v>2240960026</v>
      </c>
      <c r="E274" s="9" t="s">
        <v>569</v>
      </c>
      <c r="F274" s="8" t="s">
        <v>12</v>
      </c>
      <c r="G274" s="11"/>
    </row>
    <row r="275" ht="35.1" customHeight="1" spans="1:7">
      <c r="A275" s="7" t="s">
        <v>570</v>
      </c>
      <c r="B275" s="8" t="s">
        <v>517</v>
      </c>
      <c r="C275" s="9" t="s">
        <v>518</v>
      </c>
      <c r="D275" s="9">
        <v>2240960027</v>
      </c>
      <c r="E275" s="9" t="s">
        <v>571</v>
      </c>
      <c r="F275" s="8" t="s">
        <v>12</v>
      </c>
      <c r="G275" s="11"/>
    </row>
    <row r="276" ht="35.1" customHeight="1" spans="1:7">
      <c r="A276" s="7" t="s">
        <v>572</v>
      </c>
      <c r="B276" s="8" t="s">
        <v>517</v>
      </c>
      <c r="C276" s="9" t="s">
        <v>518</v>
      </c>
      <c r="D276" s="9">
        <v>2240960028</v>
      </c>
      <c r="E276" s="9" t="s">
        <v>573</v>
      </c>
      <c r="F276" s="8" t="s">
        <v>12</v>
      </c>
      <c r="G276" s="11"/>
    </row>
    <row r="277" ht="35.1" customHeight="1" spans="1:7">
      <c r="A277" s="7" t="s">
        <v>574</v>
      </c>
      <c r="B277" s="8" t="s">
        <v>517</v>
      </c>
      <c r="C277" s="9" t="s">
        <v>518</v>
      </c>
      <c r="D277" s="9">
        <v>2240960029</v>
      </c>
      <c r="E277" s="9" t="s">
        <v>575</v>
      </c>
      <c r="F277" s="8" t="s">
        <v>15</v>
      </c>
      <c r="G277" s="11" t="s">
        <v>16</v>
      </c>
    </row>
    <row r="278" ht="35.1" customHeight="1" spans="1:7">
      <c r="A278" s="7" t="s">
        <v>576</v>
      </c>
      <c r="B278" s="8" t="s">
        <v>517</v>
      </c>
      <c r="C278" s="9" t="s">
        <v>518</v>
      </c>
      <c r="D278" s="9">
        <v>2240960030</v>
      </c>
      <c r="E278" s="9" t="s">
        <v>577</v>
      </c>
      <c r="F278" s="8" t="s">
        <v>12</v>
      </c>
      <c r="G278" s="11"/>
    </row>
    <row r="279" ht="35.1" customHeight="1" spans="1:7">
      <c r="A279" s="7" t="s">
        <v>578</v>
      </c>
      <c r="B279" s="8" t="s">
        <v>517</v>
      </c>
      <c r="C279" s="9" t="s">
        <v>518</v>
      </c>
      <c r="D279" s="9">
        <v>2240960031</v>
      </c>
      <c r="E279" s="9" t="s">
        <v>579</v>
      </c>
      <c r="F279" s="8" t="s">
        <v>15</v>
      </c>
      <c r="G279" s="11" t="s">
        <v>16</v>
      </c>
    </row>
    <row r="280" ht="35.1" customHeight="1" spans="1:7">
      <c r="A280" s="7" t="s">
        <v>580</v>
      </c>
      <c r="B280" s="8" t="s">
        <v>517</v>
      </c>
      <c r="C280" s="9" t="s">
        <v>518</v>
      </c>
      <c r="D280" s="9">
        <v>2240960032</v>
      </c>
      <c r="E280" s="9" t="s">
        <v>581</v>
      </c>
      <c r="F280" s="8" t="s">
        <v>12</v>
      </c>
      <c r="G280" s="11"/>
    </row>
    <row r="281" ht="35.1" customHeight="1" spans="1:7">
      <c r="A281" s="7" t="s">
        <v>582</v>
      </c>
      <c r="B281" s="8" t="s">
        <v>517</v>
      </c>
      <c r="C281" s="9" t="s">
        <v>518</v>
      </c>
      <c r="D281" s="9">
        <v>2240960033</v>
      </c>
      <c r="E281" s="9" t="s">
        <v>583</v>
      </c>
      <c r="F281" s="8" t="s">
        <v>12</v>
      </c>
      <c r="G281" s="11"/>
    </row>
    <row r="282" ht="35.1" customHeight="1" spans="1:7">
      <c r="A282" s="7" t="s">
        <v>584</v>
      </c>
      <c r="B282" s="8" t="s">
        <v>517</v>
      </c>
      <c r="C282" s="9" t="s">
        <v>518</v>
      </c>
      <c r="D282" s="9">
        <v>2240960034</v>
      </c>
      <c r="E282" s="9" t="s">
        <v>585</v>
      </c>
      <c r="F282" s="8" t="s">
        <v>12</v>
      </c>
      <c r="G282" s="11"/>
    </row>
    <row r="283" ht="35.1" customHeight="1" spans="1:7">
      <c r="A283" s="7" t="s">
        <v>586</v>
      </c>
      <c r="B283" s="8" t="s">
        <v>517</v>
      </c>
      <c r="C283" s="9" t="s">
        <v>518</v>
      </c>
      <c r="D283" s="9">
        <v>2240960036</v>
      </c>
      <c r="E283" s="9" t="s">
        <v>587</v>
      </c>
      <c r="F283" s="8" t="s">
        <v>12</v>
      </c>
      <c r="G283" s="11"/>
    </row>
    <row r="284" ht="35.1" customHeight="1" spans="1:7">
      <c r="A284" s="7" t="s">
        <v>588</v>
      </c>
      <c r="B284" s="8" t="s">
        <v>517</v>
      </c>
      <c r="C284" s="9" t="s">
        <v>518</v>
      </c>
      <c r="D284" s="9">
        <v>2240960037</v>
      </c>
      <c r="E284" s="9" t="s">
        <v>589</v>
      </c>
      <c r="F284" s="8" t="s">
        <v>15</v>
      </c>
      <c r="G284" s="11" t="s">
        <v>16</v>
      </c>
    </row>
    <row r="285" ht="35.1" customHeight="1" spans="1:7">
      <c r="A285" s="7" t="s">
        <v>590</v>
      </c>
      <c r="B285" s="8" t="s">
        <v>517</v>
      </c>
      <c r="C285" s="9" t="s">
        <v>518</v>
      </c>
      <c r="D285" s="9">
        <v>2240960038</v>
      </c>
      <c r="E285" s="9" t="s">
        <v>591</v>
      </c>
      <c r="F285" s="8" t="s">
        <v>12</v>
      </c>
      <c r="G285" s="11"/>
    </row>
    <row r="286" ht="35.1" customHeight="1" spans="1:7">
      <c r="A286" s="7" t="s">
        <v>592</v>
      </c>
      <c r="B286" s="8" t="s">
        <v>517</v>
      </c>
      <c r="C286" s="9" t="s">
        <v>518</v>
      </c>
      <c r="D286" s="9">
        <v>2240960039</v>
      </c>
      <c r="E286" s="9" t="s">
        <v>593</v>
      </c>
      <c r="F286" s="8" t="s">
        <v>12</v>
      </c>
      <c r="G286" s="11"/>
    </row>
    <row r="287" ht="35.1" customHeight="1" spans="1:7">
      <c r="A287" s="7" t="s">
        <v>594</v>
      </c>
      <c r="B287" s="8" t="s">
        <v>517</v>
      </c>
      <c r="C287" s="9" t="s">
        <v>518</v>
      </c>
      <c r="D287" s="9">
        <v>2240960040</v>
      </c>
      <c r="E287" s="9" t="s">
        <v>595</v>
      </c>
      <c r="F287" s="8" t="s">
        <v>15</v>
      </c>
      <c r="G287" s="11" t="s">
        <v>25</v>
      </c>
    </row>
    <row r="288" ht="35.1" customHeight="1" spans="1:7">
      <c r="A288" s="7" t="s">
        <v>596</v>
      </c>
      <c r="B288" s="8" t="s">
        <v>517</v>
      </c>
      <c r="C288" s="9" t="s">
        <v>518</v>
      </c>
      <c r="D288" s="9">
        <v>2240960041</v>
      </c>
      <c r="E288" s="9" t="s">
        <v>597</v>
      </c>
      <c r="F288" s="8" t="s">
        <v>12</v>
      </c>
      <c r="G288" s="11"/>
    </row>
    <row r="289" ht="35.1" customHeight="1" spans="1:7">
      <c r="A289" s="7" t="s">
        <v>598</v>
      </c>
      <c r="B289" s="8" t="s">
        <v>599</v>
      </c>
      <c r="C289" s="9" t="s">
        <v>600</v>
      </c>
      <c r="D289" s="9">
        <v>2140940001</v>
      </c>
      <c r="E289" s="9" t="s">
        <v>601</v>
      </c>
      <c r="F289" s="8" t="s">
        <v>15</v>
      </c>
      <c r="G289" s="11" t="s">
        <v>25</v>
      </c>
    </row>
    <row r="290" ht="35.1" customHeight="1" spans="1:7">
      <c r="A290" s="7" t="s">
        <v>602</v>
      </c>
      <c r="B290" s="8" t="s">
        <v>599</v>
      </c>
      <c r="C290" s="9" t="s">
        <v>600</v>
      </c>
      <c r="D290" s="9">
        <v>2140940004</v>
      </c>
      <c r="E290" s="9" t="s">
        <v>603</v>
      </c>
      <c r="F290" s="8" t="s">
        <v>15</v>
      </c>
      <c r="G290" s="11" t="s">
        <v>16</v>
      </c>
    </row>
    <row r="291" ht="35.1" customHeight="1" spans="1:7">
      <c r="A291" s="7" t="s">
        <v>604</v>
      </c>
      <c r="B291" s="8" t="s">
        <v>599</v>
      </c>
      <c r="C291" s="9" t="s">
        <v>600</v>
      </c>
      <c r="D291" s="9">
        <v>2140940013</v>
      </c>
      <c r="E291" s="9" t="s">
        <v>605</v>
      </c>
      <c r="F291" s="8" t="s">
        <v>15</v>
      </c>
      <c r="G291" s="11" t="s">
        <v>16</v>
      </c>
    </row>
    <row r="292" ht="35.1" customHeight="1" spans="1:7">
      <c r="A292" s="7" t="s">
        <v>606</v>
      </c>
      <c r="B292" s="8" t="s">
        <v>599</v>
      </c>
      <c r="C292" s="9" t="s">
        <v>600</v>
      </c>
      <c r="D292" s="9">
        <v>2140940017</v>
      </c>
      <c r="E292" s="9" t="s">
        <v>607</v>
      </c>
      <c r="F292" s="8" t="s">
        <v>15</v>
      </c>
      <c r="G292" s="11" t="s">
        <v>50</v>
      </c>
    </row>
    <row r="293" ht="35.1" customHeight="1" spans="1:7">
      <c r="A293" s="7" t="s">
        <v>608</v>
      </c>
      <c r="B293" s="8" t="s">
        <v>599</v>
      </c>
      <c r="C293" s="9" t="s">
        <v>600</v>
      </c>
      <c r="D293" s="9">
        <v>2140940020</v>
      </c>
      <c r="E293" s="9" t="s">
        <v>609</v>
      </c>
      <c r="F293" s="8" t="s">
        <v>15</v>
      </c>
      <c r="G293" s="11" t="s">
        <v>16</v>
      </c>
    </row>
    <row r="294" ht="35.1" customHeight="1" spans="1:7">
      <c r="A294" s="7" t="s">
        <v>610</v>
      </c>
      <c r="B294" s="8" t="s">
        <v>599</v>
      </c>
      <c r="C294" s="9" t="s">
        <v>600</v>
      </c>
      <c r="D294" s="9">
        <v>2140940023</v>
      </c>
      <c r="E294" s="9" t="s">
        <v>611</v>
      </c>
      <c r="F294" s="8" t="s">
        <v>15</v>
      </c>
      <c r="G294" s="11" t="s">
        <v>16</v>
      </c>
    </row>
    <row r="295" ht="35.1" customHeight="1" spans="1:7">
      <c r="A295" s="7" t="s">
        <v>612</v>
      </c>
      <c r="B295" s="8" t="s">
        <v>599</v>
      </c>
      <c r="C295" s="9" t="s">
        <v>600</v>
      </c>
      <c r="D295" s="9">
        <v>2140940042</v>
      </c>
      <c r="E295" s="9" t="s">
        <v>613</v>
      </c>
      <c r="F295" s="8" t="s">
        <v>15</v>
      </c>
      <c r="G295" s="11" t="s">
        <v>25</v>
      </c>
    </row>
    <row r="296" ht="35.1" customHeight="1" spans="1:7">
      <c r="A296" s="7" t="s">
        <v>614</v>
      </c>
      <c r="B296" s="8" t="s">
        <v>599</v>
      </c>
      <c r="C296" s="9" t="s">
        <v>600</v>
      </c>
      <c r="D296" s="9">
        <v>2240940001</v>
      </c>
      <c r="E296" s="9" t="s">
        <v>615</v>
      </c>
      <c r="F296" s="8" t="s">
        <v>12</v>
      </c>
      <c r="G296" s="11"/>
    </row>
    <row r="297" ht="35.1" customHeight="1" spans="1:7">
      <c r="A297" s="7" t="s">
        <v>616</v>
      </c>
      <c r="B297" s="8" t="s">
        <v>599</v>
      </c>
      <c r="C297" s="9" t="s">
        <v>600</v>
      </c>
      <c r="D297" s="9">
        <v>2240940002</v>
      </c>
      <c r="E297" s="9" t="s">
        <v>617</v>
      </c>
      <c r="F297" s="8" t="s">
        <v>12</v>
      </c>
      <c r="G297" s="11"/>
    </row>
    <row r="298" ht="35.1" customHeight="1" spans="1:7">
      <c r="A298" s="7" t="s">
        <v>618</v>
      </c>
      <c r="B298" s="8" t="s">
        <v>599</v>
      </c>
      <c r="C298" s="9" t="s">
        <v>600</v>
      </c>
      <c r="D298" s="9">
        <v>2240940003</v>
      </c>
      <c r="E298" s="9" t="s">
        <v>619</v>
      </c>
      <c r="F298" s="8" t="s">
        <v>15</v>
      </c>
      <c r="G298" s="11" t="s">
        <v>16</v>
      </c>
    </row>
    <row r="299" ht="35.1" customHeight="1" spans="1:7">
      <c r="A299" s="7" t="s">
        <v>620</v>
      </c>
      <c r="B299" s="8" t="s">
        <v>599</v>
      </c>
      <c r="C299" s="9" t="s">
        <v>600</v>
      </c>
      <c r="D299" s="9">
        <v>2240940004</v>
      </c>
      <c r="E299" s="9" t="s">
        <v>621</v>
      </c>
      <c r="F299" s="8" t="s">
        <v>12</v>
      </c>
      <c r="G299" s="11"/>
    </row>
    <row r="300" ht="35.1" customHeight="1" spans="1:7">
      <c r="A300" s="7" t="s">
        <v>622</v>
      </c>
      <c r="B300" s="8" t="s">
        <v>599</v>
      </c>
      <c r="C300" s="9" t="s">
        <v>600</v>
      </c>
      <c r="D300" s="9">
        <v>2240940005</v>
      </c>
      <c r="E300" s="9" t="s">
        <v>623</v>
      </c>
      <c r="F300" s="8" t="s">
        <v>12</v>
      </c>
      <c r="G300" s="11"/>
    </row>
    <row r="301" ht="35.1" customHeight="1" spans="1:7">
      <c r="A301" s="7" t="s">
        <v>624</v>
      </c>
      <c r="B301" s="8" t="s">
        <v>599</v>
      </c>
      <c r="C301" s="9" t="s">
        <v>600</v>
      </c>
      <c r="D301" s="9">
        <v>2240940006</v>
      </c>
      <c r="E301" s="9" t="s">
        <v>625</v>
      </c>
      <c r="F301" s="8" t="s">
        <v>12</v>
      </c>
      <c r="G301" s="11"/>
    </row>
    <row r="302" ht="35.1" customHeight="1" spans="1:7">
      <c r="A302" s="7" t="s">
        <v>626</v>
      </c>
      <c r="B302" s="8" t="s">
        <v>599</v>
      </c>
      <c r="C302" s="9" t="s">
        <v>600</v>
      </c>
      <c r="D302" s="9">
        <v>2240940007</v>
      </c>
      <c r="E302" s="9" t="s">
        <v>627</v>
      </c>
      <c r="F302" s="8" t="s">
        <v>15</v>
      </c>
      <c r="G302" s="11" t="s">
        <v>50</v>
      </c>
    </row>
    <row r="303" ht="35.1" customHeight="1" spans="1:7">
      <c r="A303" s="7" t="s">
        <v>628</v>
      </c>
      <c r="B303" s="8" t="s">
        <v>599</v>
      </c>
      <c r="C303" s="9" t="s">
        <v>600</v>
      </c>
      <c r="D303" s="9">
        <v>2240940008</v>
      </c>
      <c r="E303" s="9" t="s">
        <v>629</v>
      </c>
      <c r="F303" s="8" t="s">
        <v>12</v>
      </c>
      <c r="G303" s="11"/>
    </row>
    <row r="304" ht="35.1" customHeight="1" spans="1:7">
      <c r="A304" s="7" t="s">
        <v>630</v>
      </c>
      <c r="B304" s="8" t="s">
        <v>599</v>
      </c>
      <c r="C304" s="9" t="s">
        <v>600</v>
      </c>
      <c r="D304" s="9">
        <v>2240940009</v>
      </c>
      <c r="E304" s="9" t="s">
        <v>631</v>
      </c>
      <c r="F304" s="8" t="s">
        <v>12</v>
      </c>
      <c r="G304" s="11"/>
    </row>
    <row r="305" ht="35.1" customHeight="1" spans="1:7">
      <c r="A305" s="7" t="s">
        <v>632</v>
      </c>
      <c r="B305" s="8" t="s">
        <v>599</v>
      </c>
      <c r="C305" s="9" t="s">
        <v>600</v>
      </c>
      <c r="D305" s="9">
        <v>2240940010</v>
      </c>
      <c r="E305" s="9" t="s">
        <v>633</v>
      </c>
      <c r="F305" s="8" t="s">
        <v>12</v>
      </c>
      <c r="G305" s="11"/>
    </row>
    <row r="306" ht="35.1" customHeight="1" spans="1:7">
      <c r="A306" s="7" t="s">
        <v>634</v>
      </c>
      <c r="B306" s="8" t="s">
        <v>599</v>
      </c>
      <c r="C306" s="9" t="s">
        <v>600</v>
      </c>
      <c r="D306" s="9">
        <v>2240940011</v>
      </c>
      <c r="E306" s="9" t="s">
        <v>635</v>
      </c>
      <c r="F306" s="8" t="s">
        <v>12</v>
      </c>
      <c r="G306" s="11"/>
    </row>
    <row r="307" ht="35.1" customHeight="1" spans="1:7">
      <c r="A307" s="7" t="s">
        <v>636</v>
      </c>
      <c r="B307" s="8" t="s">
        <v>599</v>
      </c>
      <c r="C307" s="9" t="s">
        <v>600</v>
      </c>
      <c r="D307" s="9">
        <v>2240940012</v>
      </c>
      <c r="E307" s="9" t="s">
        <v>637</v>
      </c>
      <c r="F307" s="8" t="s">
        <v>12</v>
      </c>
      <c r="G307" s="11"/>
    </row>
    <row r="308" ht="35.1" customHeight="1" spans="1:7">
      <c r="A308" s="7" t="s">
        <v>638</v>
      </c>
      <c r="B308" s="8" t="s">
        <v>599</v>
      </c>
      <c r="C308" s="9" t="s">
        <v>600</v>
      </c>
      <c r="D308" s="9">
        <v>2240940013</v>
      </c>
      <c r="E308" s="9" t="s">
        <v>639</v>
      </c>
      <c r="F308" s="8" t="s">
        <v>15</v>
      </c>
      <c r="G308" s="11" t="s">
        <v>16</v>
      </c>
    </row>
    <row r="309" ht="35.1" customHeight="1" spans="1:7">
      <c r="A309" s="7" t="s">
        <v>640</v>
      </c>
      <c r="B309" s="8" t="s">
        <v>599</v>
      </c>
      <c r="C309" s="9" t="s">
        <v>600</v>
      </c>
      <c r="D309" s="9">
        <v>2240940014</v>
      </c>
      <c r="E309" s="9" t="s">
        <v>641</v>
      </c>
      <c r="F309" s="8" t="s">
        <v>12</v>
      </c>
      <c r="G309" s="11"/>
    </row>
    <row r="310" ht="35.1" customHeight="1" spans="1:7">
      <c r="A310" s="7" t="s">
        <v>642</v>
      </c>
      <c r="B310" s="8" t="s">
        <v>599</v>
      </c>
      <c r="C310" s="9" t="s">
        <v>600</v>
      </c>
      <c r="D310" s="9">
        <v>2240940015</v>
      </c>
      <c r="E310" s="9" t="s">
        <v>643</v>
      </c>
      <c r="F310" s="8" t="s">
        <v>12</v>
      </c>
      <c r="G310" s="11"/>
    </row>
    <row r="311" ht="35.1" customHeight="1" spans="1:7">
      <c r="A311" s="7" t="s">
        <v>644</v>
      </c>
      <c r="B311" s="8" t="s">
        <v>599</v>
      </c>
      <c r="C311" s="9" t="s">
        <v>600</v>
      </c>
      <c r="D311" s="9">
        <v>2240940016</v>
      </c>
      <c r="E311" s="9" t="s">
        <v>645</v>
      </c>
      <c r="F311" s="8" t="s">
        <v>12</v>
      </c>
      <c r="G311" s="11"/>
    </row>
    <row r="312" ht="35.1" customHeight="1" spans="1:7">
      <c r="A312" s="7" t="s">
        <v>646</v>
      </c>
      <c r="B312" s="8" t="s">
        <v>599</v>
      </c>
      <c r="C312" s="9" t="s">
        <v>600</v>
      </c>
      <c r="D312" s="9">
        <v>2240940017</v>
      </c>
      <c r="E312" s="9" t="s">
        <v>647</v>
      </c>
      <c r="F312" s="8" t="s">
        <v>12</v>
      </c>
      <c r="G312" s="11"/>
    </row>
    <row r="313" ht="35.1" customHeight="1" spans="1:7">
      <c r="A313" s="7" t="s">
        <v>648</v>
      </c>
      <c r="B313" s="8" t="s">
        <v>599</v>
      </c>
      <c r="C313" s="9" t="s">
        <v>600</v>
      </c>
      <c r="D313" s="9">
        <v>2240940018</v>
      </c>
      <c r="E313" s="9" t="s">
        <v>649</v>
      </c>
      <c r="F313" s="8" t="s">
        <v>12</v>
      </c>
      <c r="G313" s="11"/>
    </row>
    <row r="314" ht="35.1" customHeight="1" spans="1:7">
      <c r="A314" s="7" t="s">
        <v>650</v>
      </c>
      <c r="B314" s="8" t="s">
        <v>599</v>
      </c>
      <c r="C314" s="9" t="s">
        <v>600</v>
      </c>
      <c r="D314" s="9">
        <v>2240940019</v>
      </c>
      <c r="E314" s="9" t="s">
        <v>651</v>
      </c>
      <c r="F314" s="8" t="s">
        <v>12</v>
      </c>
      <c r="G314" s="11"/>
    </row>
    <row r="315" ht="35.1" customHeight="1" spans="1:7">
      <c r="A315" s="7" t="s">
        <v>652</v>
      </c>
      <c r="B315" s="8" t="s">
        <v>599</v>
      </c>
      <c r="C315" s="9" t="s">
        <v>600</v>
      </c>
      <c r="D315" s="9">
        <v>2240940020</v>
      </c>
      <c r="E315" s="9" t="s">
        <v>653</v>
      </c>
      <c r="F315" s="8" t="s">
        <v>12</v>
      </c>
      <c r="G315" s="11"/>
    </row>
    <row r="316" ht="35.1" customHeight="1" spans="1:7">
      <c r="A316" s="7" t="s">
        <v>654</v>
      </c>
      <c r="B316" s="8" t="s">
        <v>599</v>
      </c>
      <c r="C316" s="9" t="s">
        <v>600</v>
      </c>
      <c r="D316" s="9">
        <v>2240940021</v>
      </c>
      <c r="E316" s="9" t="s">
        <v>655</v>
      </c>
      <c r="F316" s="8" t="s">
        <v>12</v>
      </c>
      <c r="G316" s="11"/>
    </row>
    <row r="317" ht="35.1" customHeight="1" spans="1:7">
      <c r="A317" s="7" t="s">
        <v>656</v>
      </c>
      <c r="B317" s="8" t="s">
        <v>599</v>
      </c>
      <c r="C317" s="9" t="s">
        <v>600</v>
      </c>
      <c r="D317" s="9">
        <v>2240940022</v>
      </c>
      <c r="E317" s="9" t="s">
        <v>657</v>
      </c>
      <c r="F317" s="8" t="s">
        <v>15</v>
      </c>
      <c r="G317" s="11" t="s">
        <v>50</v>
      </c>
    </row>
    <row r="318" ht="35.1" customHeight="1" spans="1:7">
      <c r="A318" s="7" t="s">
        <v>658</v>
      </c>
      <c r="B318" s="8" t="s">
        <v>599</v>
      </c>
      <c r="C318" s="9" t="s">
        <v>600</v>
      </c>
      <c r="D318" s="9">
        <v>2240940023</v>
      </c>
      <c r="E318" s="9" t="s">
        <v>659</v>
      </c>
      <c r="F318" s="8" t="s">
        <v>12</v>
      </c>
      <c r="G318" s="11"/>
    </row>
    <row r="319" ht="35.1" customHeight="1" spans="1:7">
      <c r="A319" s="7" t="s">
        <v>660</v>
      </c>
      <c r="B319" s="8" t="s">
        <v>599</v>
      </c>
      <c r="C319" s="9" t="s">
        <v>600</v>
      </c>
      <c r="D319" s="9">
        <v>2240940024</v>
      </c>
      <c r="E319" s="9" t="s">
        <v>661</v>
      </c>
      <c r="F319" s="8" t="s">
        <v>15</v>
      </c>
      <c r="G319" s="11" t="s">
        <v>16</v>
      </c>
    </row>
    <row r="320" ht="35.1" customHeight="1" spans="1:7">
      <c r="A320" s="7" t="s">
        <v>662</v>
      </c>
      <c r="B320" s="8" t="s">
        <v>599</v>
      </c>
      <c r="C320" s="9" t="s">
        <v>600</v>
      </c>
      <c r="D320" s="9">
        <v>2240940025</v>
      </c>
      <c r="E320" s="9" t="s">
        <v>663</v>
      </c>
      <c r="F320" s="8" t="s">
        <v>12</v>
      </c>
      <c r="G320" s="11"/>
    </row>
    <row r="321" ht="35.1" customHeight="1" spans="1:7">
      <c r="A321" s="7" t="s">
        <v>664</v>
      </c>
      <c r="B321" s="8" t="s">
        <v>599</v>
      </c>
      <c r="C321" s="9" t="s">
        <v>600</v>
      </c>
      <c r="D321" s="9">
        <v>2240940026</v>
      </c>
      <c r="E321" s="9" t="s">
        <v>665</v>
      </c>
      <c r="F321" s="8" t="s">
        <v>12</v>
      </c>
      <c r="G321" s="11"/>
    </row>
    <row r="322" ht="35.1" customHeight="1" spans="1:7">
      <c r="A322" s="7" t="s">
        <v>666</v>
      </c>
      <c r="B322" s="8" t="s">
        <v>599</v>
      </c>
      <c r="C322" s="9" t="s">
        <v>600</v>
      </c>
      <c r="D322" s="9">
        <v>2240940028</v>
      </c>
      <c r="E322" s="9" t="s">
        <v>667</v>
      </c>
      <c r="F322" s="8" t="s">
        <v>12</v>
      </c>
      <c r="G322" s="11"/>
    </row>
    <row r="323" ht="35.1" customHeight="1" spans="1:7">
      <c r="A323" s="7" t="s">
        <v>668</v>
      </c>
      <c r="B323" s="8" t="s">
        <v>599</v>
      </c>
      <c r="C323" s="9" t="s">
        <v>600</v>
      </c>
      <c r="D323" s="9">
        <v>2240940029</v>
      </c>
      <c r="E323" s="9" t="s">
        <v>669</v>
      </c>
      <c r="F323" s="8" t="s">
        <v>12</v>
      </c>
      <c r="G323" s="11"/>
    </row>
    <row r="324" ht="35.1" customHeight="1" spans="1:7">
      <c r="A324" s="7" t="s">
        <v>670</v>
      </c>
      <c r="B324" s="8" t="s">
        <v>599</v>
      </c>
      <c r="C324" s="9" t="s">
        <v>600</v>
      </c>
      <c r="D324" s="9">
        <v>2240940030</v>
      </c>
      <c r="E324" s="9" t="s">
        <v>671</v>
      </c>
      <c r="F324" s="8" t="s">
        <v>15</v>
      </c>
      <c r="G324" s="11" t="s">
        <v>16</v>
      </c>
    </row>
    <row r="325" ht="35.1" customHeight="1" spans="1:7">
      <c r="A325" s="7" t="s">
        <v>672</v>
      </c>
      <c r="B325" s="8" t="s">
        <v>599</v>
      </c>
      <c r="C325" s="9" t="s">
        <v>600</v>
      </c>
      <c r="D325" s="9">
        <v>2240940031</v>
      </c>
      <c r="E325" s="9" t="s">
        <v>673</v>
      </c>
      <c r="F325" s="8" t="s">
        <v>12</v>
      </c>
      <c r="G325" s="11"/>
    </row>
    <row r="326" ht="35.1" customHeight="1" spans="1:7">
      <c r="A326" s="7" t="s">
        <v>674</v>
      </c>
      <c r="B326" s="8" t="s">
        <v>599</v>
      </c>
      <c r="C326" s="9" t="s">
        <v>600</v>
      </c>
      <c r="D326" s="9">
        <v>2240940032</v>
      </c>
      <c r="E326" s="9" t="s">
        <v>675</v>
      </c>
      <c r="F326" s="8" t="s">
        <v>12</v>
      </c>
      <c r="G326" s="11"/>
    </row>
    <row r="327" ht="35.1" customHeight="1" spans="1:7">
      <c r="A327" s="7" t="s">
        <v>676</v>
      </c>
      <c r="B327" s="8" t="s">
        <v>599</v>
      </c>
      <c r="C327" s="9" t="s">
        <v>600</v>
      </c>
      <c r="D327" s="9">
        <v>2240940035</v>
      </c>
      <c r="E327" s="9" t="s">
        <v>677</v>
      </c>
      <c r="F327" s="8" t="s">
        <v>12</v>
      </c>
      <c r="G327" s="11"/>
    </row>
    <row r="328" ht="35.1" customHeight="1" spans="1:7">
      <c r="A328" s="7" t="s">
        <v>678</v>
      </c>
      <c r="B328" s="8" t="s">
        <v>599</v>
      </c>
      <c r="C328" s="9" t="s">
        <v>600</v>
      </c>
      <c r="D328" s="9">
        <v>2240940036</v>
      </c>
      <c r="E328" s="9" t="s">
        <v>679</v>
      </c>
      <c r="F328" s="8" t="s">
        <v>15</v>
      </c>
      <c r="G328" s="11" t="s">
        <v>16</v>
      </c>
    </row>
    <row r="329" ht="35.1" customHeight="1" spans="1:7">
      <c r="A329" s="7" t="s">
        <v>680</v>
      </c>
      <c r="B329" s="8" t="s">
        <v>599</v>
      </c>
      <c r="C329" s="9" t="s">
        <v>600</v>
      </c>
      <c r="D329" s="9">
        <v>2240940038</v>
      </c>
      <c r="E329" s="9" t="s">
        <v>681</v>
      </c>
      <c r="F329" s="8" t="s">
        <v>12</v>
      </c>
      <c r="G329" s="11"/>
    </row>
    <row r="330" ht="35.1" customHeight="1" spans="1:7">
      <c r="A330" s="7" t="s">
        <v>682</v>
      </c>
      <c r="B330" s="8" t="s">
        <v>599</v>
      </c>
      <c r="C330" s="9" t="s">
        <v>600</v>
      </c>
      <c r="D330" s="9">
        <v>2240940040</v>
      </c>
      <c r="E330" s="9" t="s">
        <v>683</v>
      </c>
      <c r="F330" s="8" t="s">
        <v>12</v>
      </c>
      <c r="G330" s="11"/>
    </row>
    <row r="331" ht="35.1" customHeight="1" spans="1:7">
      <c r="A331" s="7" t="s">
        <v>684</v>
      </c>
      <c r="B331" s="8" t="s">
        <v>599</v>
      </c>
      <c r="C331" s="9" t="s">
        <v>600</v>
      </c>
      <c r="D331" s="9">
        <v>2240940041</v>
      </c>
      <c r="E331" s="9" t="s">
        <v>685</v>
      </c>
      <c r="F331" s="8" t="s">
        <v>12</v>
      </c>
      <c r="G331" s="11"/>
    </row>
    <row r="332" ht="35.1" customHeight="1" spans="1:7">
      <c r="A332" s="7" t="s">
        <v>686</v>
      </c>
      <c r="B332" s="8" t="s">
        <v>599</v>
      </c>
      <c r="C332" s="9" t="s">
        <v>600</v>
      </c>
      <c r="D332" s="9">
        <v>2240940042</v>
      </c>
      <c r="E332" s="9" t="s">
        <v>687</v>
      </c>
      <c r="F332" s="8" t="s">
        <v>15</v>
      </c>
      <c r="G332" s="11" t="s">
        <v>19</v>
      </c>
    </row>
    <row r="333" ht="35.1" customHeight="1" spans="1:7">
      <c r="A333" s="7" t="s">
        <v>688</v>
      </c>
      <c r="B333" s="8" t="s">
        <v>599</v>
      </c>
      <c r="C333" s="9" t="s">
        <v>600</v>
      </c>
      <c r="D333" s="9">
        <v>2240940043</v>
      </c>
      <c r="E333" s="9" t="s">
        <v>689</v>
      </c>
      <c r="F333" s="8" t="s">
        <v>12</v>
      </c>
      <c r="G333" s="11"/>
    </row>
    <row r="334" ht="35.1" customHeight="1" spans="1:7">
      <c r="A334" s="7" t="s">
        <v>690</v>
      </c>
      <c r="B334" s="8" t="s">
        <v>599</v>
      </c>
      <c r="C334" s="9" t="s">
        <v>600</v>
      </c>
      <c r="D334" s="9">
        <v>2240940044</v>
      </c>
      <c r="E334" s="9" t="s">
        <v>691</v>
      </c>
      <c r="F334" s="8" t="s">
        <v>12</v>
      </c>
      <c r="G334" s="11"/>
    </row>
    <row r="335" ht="35.1" customHeight="1" spans="1:7">
      <c r="A335" s="7" t="s">
        <v>692</v>
      </c>
      <c r="B335" s="8" t="s">
        <v>599</v>
      </c>
      <c r="C335" s="9" t="s">
        <v>600</v>
      </c>
      <c r="D335" s="9">
        <v>2240940045</v>
      </c>
      <c r="E335" s="9" t="s">
        <v>693</v>
      </c>
      <c r="F335" s="8" t="s">
        <v>15</v>
      </c>
      <c r="G335" s="12" t="s">
        <v>694</v>
      </c>
    </row>
    <row r="336" ht="35.1" customHeight="1" spans="1:7">
      <c r="A336" s="7" t="s">
        <v>695</v>
      </c>
      <c r="B336" s="8" t="s">
        <v>696</v>
      </c>
      <c r="C336" s="9" t="s">
        <v>697</v>
      </c>
      <c r="D336" s="9">
        <v>2320910010</v>
      </c>
      <c r="E336" s="9" t="s">
        <v>698</v>
      </c>
      <c r="F336" s="8" t="s">
        <v>15</v>
      </c>
      <c r="G336" s="11" t="s">
        <v>16</v>
      </c>
    </row>
    <row r="337" ht="35.1" customHeight="1" spans="1:7">
      <c r="A337" s="7" t="s">
        <v>699</v>
      </c>
      <c r="B337" s="8" t="s">
        <v>696</v>
      </c>
      <c r="C337" s="9" t="s">
        <v>697</v>
      </c>
      <c r="D337" s="9">
        <v>2320910013</v>
      </c>
      <c r="E337" s="9" t="s">
        <v>700</v>
      </c>
      <c r="F337" s="8" t="s">
        <v>15</v>
      </c>
      <c r="G337" s="11" t="s">
        <v>16</v>
      </c>
    </row>
    <row r="338" ht="35.1" customHeight="1" spans="1:7">
      <c r="A338" s="7" t="s">
        <v>701</v>
      </c>
      <c r="B338" s="8" t="s">
        <v>696</v>
      </c>
      <c r="C338" s="9" t="s">
        <v>697</v>
      </c>
      <c r="D338" s="9">
        <v>2320910034</v>
      </c>
      <c r="E338" s="9" t="s">
        <v>702</v>
      </c>
      <c r="F338" s="8" t="s">
        <v>15</v>
      </c>
      <c r="G338" s="11" t="s">
        <v>16</v>
      </c>
    </row>
    <row r="339" ht="35.1" customHeight="1" spans="1:7">
      <c r="A339" s="7" t="s">
        <v>703</v>
      </c>
      <c r="B339" s="8" t="s">
        <v>696</v>
      </c>
      <c r="C339" s="9" t="s">
        <v>697</v>
      </c>
      <c r="D339" s="9">
        <v>2320910044</v>
      </c>
      <c r="E339" s="9" t="s">
        <v>704</v>
      </c>
      <c r="F339" s="8" t="s">
        <v>15</v>
      </c>
      <c r="G339" s="11" t="s">
        <v>16</v>
      </c>
    </row>
    <row r="340" ht="35.1" customHeight="1" spans="1:7">
      <c r="A340" s="7" t="s">
        <v>705</v>
      </c>
      <c r="B340" s="8" t="s">
        <v>696</v>
      </c>
      <c r="C340" s="9" t="s">
        <v>697</v>
      </c>
      <c r="D340" s="9">
        <v>2320910045</v>
      </c>
      <c r="E340" s="9" t="s">
        <v>706</v>
      </c>
      <c r="F340" s="8" t="s">
        <v>12</v>
      </c>
      <c r="G340" s="11"/>
    </row>
    <row r="341" ht="35.1" customHeight="1" spans="1:7">
      <c r="A341" s="7" t="s">
        <v>707</v>
      </c>
      <c r="B341" s="8" t="s">
        <v>696</v>
      </c>
      <c r="C341" s="9" t="s">
        <v>697</v>
      </c>
      <c r="D341" s="9">
        <v>2320910046</v>
      </c>
      <c r="E341" s="9" t="s">
        <v>708</v>
      </c>
      <c r="F341" s="8" t="s">
        <v>15</v>
      </c>
      <c r="G341" s="11" t="s">
        <v>16</v>
      </c>
    </row>
    <row r="342" ht="35.1" customHeight="1" spans="1:7">
      <c r="A342" s="7" t="s">
        <v>709</v>
      </c>
      <c r="B342" s="8" t="s">
        <v>696</v>
      </c>
      <c r="C342" s="9" t="s">
        <v>697</v>
      </c>
      <c r="D342" s="9">
        <v>2320910047</v>
      </c>
      <c r="E342" s="9" t="s">
        <v>710</v>
      </c>
      <c r="F342" s="8" t="s">
        <v>15</v>
      </c>
      <c r="G342" s="11" t="s">
        <v>25</v>
      </c>
    </row>
    <row r="343" ht="35.1" customHeight="1" spans="1:7">
      <c r="A343" s="7" t="s">
        <v>711</v>
      </c>
      <c r="B343" s="8" t="s">
        <v>696</v>
      </c>
      <c r="C343" s="9" t="s">
        <v>697</v>
      </c>
      <c r="D343" s="9">
        <v>2420910001</v>
      </c>
      <c r="E343" s="9" t="s">
        <v>712</v>
      </c>
      <c r="F343" s="8" t="s">
        <v>12</v>
      </c>
      <c r="G343" s="11"/>
    </row>
    <row r="344" ht="35.1" customHeight="1" spans="1:7">
      <c r="A344" s="7" t="s">
        <v>713</v>
      </c>
      <c r="B344" s="8" t="s">
        <v>696</v>
      </c>
      <c r="C344" s="9" t="s">
        <v>697</v>
      </c>
      <c r="D344" s="9">
        <v>2420910002</v>
      </c>
      <c r="E344" s="9" t="s">
        <v>714</v>
      </c>
      <c r="F344" s="8" t="s">
        <v>12</v>
      </c>
      <c r="G344" s="11"/>
    </row>
    <row r="345" ht="35.1" customHeight="1" spans="1:7">
      <c r="A345" s="7" t="s">
        <v>715</v>
      </c>
      <c r="B345" s="8" t="s">
        <v>696</v>
      </c>
      <c r="C345" s="9" t="s">
        <v>697</v>
      </c>
      <c r="D345" s="9">
        <v>2420910003</v>
      </c>
      <c r="E345" s="9" t="s">
        <v>716</v>
      </c>
      <c r="F345" s="8" t="s">
        <v>12</v>
      </c>
      <c r="G345" s="11"/>
    </row>
    <row r="346" ht="35.1" customHeight="1" spans="1:7">
      <c r="A346" s="7" t="s">
        <v>717</v>
      </c>
      <c r="B346" s="8" t="s">
        <v>696</v>
      </c>
      <c r="C346" s="9" t="s">
        <v>697</v>
      </c>
      <c r="D346" s="9">
        <v>2420910004</v>
      </c>
      <c r="E346" s="9" t="s">
        <v>718</v>
      </c>
      <c r="F346" s="8" t="s">
        <v>12</v>
      </c>
      <c r="G346" s="11"/>
    </row>
    <row r="347" ht="35.1" customHeight="1" spans="1:7">
      <c r="A347" s="7" t="s">
        <v>719</v>
      </c>
      <c r="B347" s="8" t="s">
        <v>696</v>
      </c>
      <c r="C347" s="9" t="s">
        <v>697</v>
      </c>
      <c r="D347" s="9">
        <v>2420910005</v>
      </c>
      <c r="E347" s="9" t="s">
        <v>720</v>
      </c>
      <c r="F347" s="8" t="s">
        <v>12</v>
      </c>
      <c r="G347" s="11"/>
    </row>
    <row r="348" ht="35.1" customHeight="1" spans="1:7">
      <c r="A348" s="7" t="s">
        <v>721</v>
      </c>
      <c r="B348" s="8" t="s">
        <v>696</v>
      </c>
      <c r="C348" s="9" t="s">
        <v>697</v>
      </c>
      <c r="D348" s="9">
        <v>2420910006</v>
      </c>
      <c r="E348" s="9" t="s">
        <v>722</v>
      </c>
      <c r="F348" s="8" t="s">
        <v>12</v>
      </c>
      <c r="G348" s="11"/>
    </row>
    <row r="349" ht="35.1" customHeight="1" spans="1:7">
      <c r="A349" s="7" t="s">
        <v>723</v>
      </c>
      <c r="B349" s="8" t="s">
        <v>696</v>
      </c>
      <c r="C349" s="9" t="s">
        <v>697</v>
      </c>
      <c r="D349" s="9">
        <v>2420910007</v>
      </c>
      <c r="E349" s="9" t="s">
        <v>724</v>
      </c>
      <c r="F349" s="8" t="s">
        <v>15</v>
      </c>
      <c r="G349" s="11" t="s">
        <v>16</v>
      </c>
    </row>
    <row r="350" ht="35.1" customHeight="1" spans="1:7">
      <c r="A350" s="7" t="s">
        <v>725</v>
      </c>
      <c r="B350" s="8" t="s">
        <v>696</v>
      </c>
      <c r="C350" s="9" t="s">
        <v>697</v>
      </c>
      <c r="D350" s="9">
        <v>2420910008</v>
      </c>
      <c r="E350" s="9" t="s">
        <v>726</v>
      </c>
      <c r="F350" s="8" t="s">
        <v>15</v>
      </c>
      <c r="G350" s="11" t="s">
        <v>16</v>
      </c>
    </row>
    <row r="351" ht="35.1" customHeight="1" spans="1:7">
      <c r="A351" s="7" t="s">
        <v>727</v>
      </c>
      <c r="B351" s="8" t="s">
        <v>696</v>
      </c>
      <c r="C351" s="9" t="s">
        <v>697</v>
      </c>
      <c r="D351" s="9">
        <v>2420910009</v>
      </c>
      <c r="E351" s="9" t="s">
        <v>728</v>
      </c>
      <c r="F351" s="8" t="s">
        <v>12</v>
      </c>
      <c r="G351" s="11"/>
    </row>
    <row r="352" ht="35.1" customHeight="1" spans="1:7">
      <c r="A352" s="7" t="s">
        <v>729</v>
      </c>
      <c r="B352" s="8" t="s">
        <v>696</v>
      </c>
      <c r="C352" s="9" t="s">
        <v>697</v>
      </c>
      <c r="D352" s="9">
        <v>2420910010</v>
      </c>
      <c r="E352" s="9" t="s">
        <v>730</v>
      </c>
      <c r="F352" s="8" t="s">
        <v>12</v>
      </c>
      <c r="G352" s="11"/>
    </row>
    <row r="353" ht="35.1" customHeight="1" spans="1:7">
      <c r="A353" s="7" t="s">
        <v>731</v>
      </c>
      <c r="B353" s="8" t="s">
        <v>696</v>
      </c>
      <c r="C353" s="9" t="s">
        <v>697</v>
      </c>
      <c r="D353" s="9">
        <v>2420910011</v>
      </c>
      <c r="E353" s="9" t="s">
        <v>732</v>
      </c>
      <c r="F353" s="8" t="s">
        <v>15</v>
      </c>
      <c r="G353" s="11" t="s">
        <v>16</v>
      </c>
    </row>
    <row r="354" ht="35.1" customHeight="1" spans="1:7">
      <c r="A354" s="7" t="s">
        <v>733</v>
      </c>
      <c r="B354" s="8" t="s">
        <v>696</v>
      </c>
      <c r="C354" s="9" t="s">
        <v>697</v>
      </c>
      <c r="D354" s="9">
        <v>2420910012</v>
      </c>
      <c r="E354" s="9" t="s">
        <v>734</v>
      </c>
      <c r="F354" s="8" t="s">
        <v>12</v>
      </c>
      <c r="G354" s="11"/>
    </row>
    <row r="355" ht="35.1" customHeight="1" spans="1:7">
      <c r="A355" s="7" t="s">
        <v>735</v>
      </c>
      <c r="B355" s="8" t="s">
        <v>696</v>
      </c>
      <c r="C355" s="9" t="s">
        <v>697</v>
      </c>
      <c r="D355" s="9">
        <v>2420910013</v>
      </c>
      <c r="E355" s="9" t="s">
        <v>736</v>
      </c>
      <c r="F355" s="8" t="s">
        <v>12</v>
      </c>
      <c r="G355" s="11"/>
    </row>
    <row r="356" ht="35.1" customHeight="1" spans="1:7">
      <c r="A356" s="7" t="s">
        <v>737</v>
      </c>
      <c r="B356" s="8" t="s">
        <v>696</v>
      </c>
      <c r="C356" s="9" t="s">
        <v>697</v>
      </c>
      <c r="D356" s="9">
        <v>2420910014</v>
      </c>
      <c r="E356" s="9" t="s">
        <v>738</v>
      </c>
      <c r="F356" s="8" t="s">
        <v>12</v>
      </c>
      <c r="G356" s="11"/>
    </row>
    <row r="357" ht="35.1" customHeight="1" spans="1:7">
      <c r="A357" s="7" t="s">
        <v>739</v>
      </c>
      <c r="B357" s="8" t="s">
        <v>696</v>
      </c>
      <c r="C357" s="9" t="s">
        <v>697</v>
      </c>
      <c r="D357" s="9">
        <v>2420910015</v>
      </c>
      <c r="E357" s="9" t="s">
        <v>740</v>
      </c>
      <c r="F357" s="8" t="s">
        <v>12</v>
      </c>
      <c r="G357" s="11"/>
    </row>
    <row r="358" ht="35.1" customHeight="1" spans="1:7">
      <c r="A358" s="7" t="s">
        <v>741</v>
      </c>
      <c r="B358" s="8" t="s">
        <v>696</v>
      </c>
      <c r="C358" s="9" t="s">
        <v>697</v>
      </c>
      <c r="D358" s="9">
        <v>2420910016</v>
      </c>
      <c r="E358" s="9" t="s">
        <v>742</v>
      </c>
      <c r="F358" s="8" t="s">
        <v>15</v>
      </c>
      <c r="G358" s="11" t="s">
        <v>16</v>
      </c>
    </row>
    <row r="359" ht="35.1" customHeight="1" spans="1:7">
      <c r="A359" s="7" t="s">
        <v>743</v>
      </c>
      <c r="B359" s="8" t="s">
        <v>696</v>
      </c>
      <c r="C359" s="9" t="s">
        <v>697</v>
      </c>
      <c r="D359" s="9">
        <v>2420910017</v>
      </c>
      <c r="E359" s="9" t="s">
        <v>744</v>
      </c>
      <c r="F359" s="8" t="s">
        <v>12</v>
      </c>
      <c r="G359" s="11"/>
    </row>
    <row r="360" ht="35.1" customHeight="1" spans="1:7">
      <c r="A360" s="7" t="s">
        <v>745</v>
      </c>
      <c r="B360" s="8" t="s">
        <v>696</v>
      </c>
      <c r="C360" s="9" t="s">
        <v>697</v>
      </c>
      <c r="D360" s="9">
        <v>2420910018</v>
      </c>
      <c r="E360" s="9" t="s">
        <v>746</v>
      </c>
      <c r="F360" s="8" t="s">
        <v>12</v>
      </c>
      <c r="G360" s="11"/>
    </row>
    <row r="361" ht="35.1" customHeight="1" spans="1:7">
      <c r="A361" s="7" t="s">
        <v>747</v>
      </c>
      <c r="B361" s="8" t="s">
        <v>696</v>
      </c>
      <c r="C361" s="9" t="s">
        <v>697</v>
      </c>
      <c r="D361" s="9">
        <v>2420910020</v>
      </c>
      <c r="E361" s="9" t="s">
        <v>748</v>
      </c>
      <c r="F361" s="8" t="s">
        <v>12</v>
      </c>
      <c r="G361" s="11"/>
    </row>
    <row r="362" ht="35.1" customHeight="1" spans="1:7">
      <c r="A362" s="7" t="s">
        <v>749</v>
      </c>
      <c r="B362" s="8" t="s">
        <v>696</v>
      </c>
      <c r="C362" s="9" t="s">
        <v>697</v>
      </c>
      <c r="D362" s="9">
        <v>2420910021</v>
      </c>
      <c r="E362" s="9" t="s">
        <v>750</v>
      </c>
      <c r="F362" s="8" t="s">
        <v>12</v>
      </c>
      <c r="G362" s="11"/>
    </row>
    <row r="363" ht="35.1" customHeight="1" spans="1:7">
      <c r="A363" s="7" t="s">
        <v>751</v>
      </c>
      <c r="B363" s="8" t="s">
        <v>696</v>
      </c>
      <c r="C363" s="9" t="s">
        <v>697</v>
      </c>
      <c r="D363" s="9">
        <v>2420910022</v>
      </c>
      <c r="E363" s="9" t="s">
        <v>752</v>
      </c>
      <c r="F363" s="8" t="s">
        <v>12</v>
      </c>
      <c r="G363" s="11"/>
    </row>
    <row r="364" ht="35.1" customHeight="1" spans="1:7">
      <c r="A364" s="7" t="s">
        <v>753</v>
      </c>
      <c r="B364" s="8" t="s">
        <v>696</v>
      </c>
      <c r="C364" s="9" t="s">
        <v>697</v>
      </c>
      <c r="D364" s="9">
        <v>2420910023</v>
      </c>
      <c r="E364" s="9" t="s">
        <v>754</v>
      </c>
      <c r="F364" s="8" t="s">
        <v>12</v>
      </c>
      <c r="G364" s="11"/>
    </row>
    <row r="365" ht="35.1" customHeight="1" spans="1:7">
      <c r="A365" s="7" t="s">
        <v>755</v>
      </c>
      <c r="B365" s="8" t="s">
        <v>696</v>
      </c>
      <c r="C365" s="9" t="s">
        <v>697</v>
      </c>
      <c r="D365" s="9">
        <v>2420910024</v>
      </c>
      <c r="E365" s="9" t="s">
        <v>756</v>
      </c>
      <c r="F365" s="8" t="s">
        <v>12</v>
      </c>
      <c r="G365" s="11"/>
    </row>
    <row r="366" ht="35.1" customHeight="1" spans="1:7">
      <c r="A366" s="7" t="s">
        <v>757</v>
      </c>
      <c r="B366" s="8" t="s">
        <v>696</v>
      </c>
      <c r="C366" s="9" t="s">
        <v>697</v>
      </c>
      <c r="D366" s="9">
        <v>2420910025</v>
      </c>
      <c r="E366" s="9" t="s">
        <v>758</v>
      </c>
      <c r="F366" s="8" t="s">
        <v>12</v>
      </c>
      <c r="G366" s="11"/>
    </row>
    <row r="367" ht="35.1" customHeight="1" spans="1:7">
      <c r="A367" s="7" t="s">
        <v>759</v>
      </c>
      <c r="B367" s="8" t="s">
        <v>696</v>
      </c>
      <c r="C367" s="9" t="s">
        <v>697</v>
      </c>
      <c r="D367" s="9">
        <v>2420910026</v>
      </c>
      <c r="E367" s="9" t="s">
        <v>760</v>
      </c>
      <c r="F367" s="8" t="s">
        <v>12</v>
      </c>
      <c r="G367" s="11"/>
    </row>
    <row r="368" ht="35.1" customHeight="1" spans="1:7">
      <c r="A368" s="7" t="s">
        <v>761</v>
      </c>
      <c r="B368" s="8" t="s">
        <v>696</v>
      </c>
      <c r="C368" s="9" t="s">
        <v>697</v>
      </c>
      <c r="D368" s="9">
        <v>2420910027</v>
      </c>
      <c r="E368" s="9" t="s">
        <v>762</v>
      </c>
      <c r="F368" s="8" t="s">
        <v>12</v>
      </c>
      <c r="G368" s="11"/>
    </row>
    <row r="369" ht="35.1" customHeight="1" spans="1:7">
      <c r="A369" s="7" t="s">
        <v>763</v>
      </c>
      <c r="B369" s="8" t="s">
        <v>696</v>
      </c>
      <c r="C369" s="9" t="s">
        <v>697</v>
      </c>
      <c r="D369" s="9">
        <v>2420910028</v>
      </c>
      <c r="E369" s="9" t="s">
        <v>764</v>
      </c>
      <c r="F369" s="8" t="s">
        <v>12</v>
      </c>
      <c r="G369" s="11"/>
    </row>
    <row r="370" ht="35.1" customHeight="1" spans="1:7">
      <c r="A370" s="7" t="s">
        <v>765</v>
      </c>
      <c r="B370" s="8" t="s">
        <v>696</v>
      </c>
      <c r="C370" s="9" t="s">
        <v>697</v>
      </c>
      <c r="D370" s="9">
        <v>2420910029</v>
      </c>
      <c r="E370" s="9" t="s">
        <v>766</v>
      </c>
      <c r="F370" s="8" t="s">
        <v>12</v>
      </c>
      <c r="G370" s="11"/>
    </row>
    <row r="371" ht="35.1" customHeight="1" spans="1:7">
      <c r="A371" s="7" t="s">
        <v>767</v>
      </c>
      <c r="B371" s="8" t="s">
        <v>696</v>
      </c>
      <c r="C371" s="9" t="s">
        <v>697</v>
      </c>
      <c r="D371" s="9">
        <v>2420910030</v>
      </c>
      <c r="E371" s="9" t="s">
        <v>768</v>
      </c>
      <c r="F371" s="8" t="s">
        <v>12</v>
      </c>
      <c r="G371" s="11"/>
    </row>
    <row r="372" ht="35.1" customHeight="1" spans="1:7">
      <c r="A372" s="7" t="s">
        <v>769</v>
      </c>
      <c r="B372" s="8" t="s">
        <v>696</v>
      </c>
      <c r="C372" s="9" t="s">
        <v>697</v>
      </c>
      <c r="D372" s="9">
        <v>2420910031</v>
      </c>
      <c r="E372" s="9" t="s">
        <v>770</v>
      </c>
      <c r="F372" s="8" t="s">
        <v>12</v>
      </c>
      <c r="G372" s="11"/>
    </row>
    <row r="373" ht="35.1" customHeight="1" spans="1:7">
      <c r="A373" s="7" t="s">
        <v>771</v>
      </c>
      <c r="B373" s="8" t="s">
        <v>696</v>
      </c>
      <c r="C373" s="9" t="s">
        <v>697</v>
      </c>
      <c r="D373" s="9">
        <v>2420910032</v>
      </c>
      <c r="E373" s="9" t="s">
        <v>772</v>
      </c>
      <c r="F373" s="8" t="s">
        <v>12</v>
      </c>
      <c r="G373" s="11"/>
    </row>
    <row r="374" ht="35.1" customHeight="1" spans="1:7">
      <c r="A374" s="7" t="s">
        <v>773</v>
      </c>
      <c r="B374" s="8" t="s">
        <v>696</v>
      </c>
      <c r="C374" s="9" t="s">
        <v>697</v>
      </c>
      <c r="D374" s="9">
        <v>2420910033</v>
      </c>
      <c r="E374" s="9" t="s">
        <v>774</v>
      </c>
      <c r="F374" s="8" t="s">
        <v>12</v>
      </c>
      <c r="G374" s="11"/>
    </row>
    <row r="375" ht="35.1" customHeight="1" spans="1:7">
      <c r="A375" s="7" t="s">
        <v>775</v>
      </c>
      <c r="B375" s="8" t="s">
        <v>696</v>
      </c>
      <c r="C375" s="9" t="s">
        <v>697</v>
      </c>
      <c r="D375" s="9">
        <v>2420910034</v>
      </c>
      <c r="E375" s="9" t="s">
        <v>776</v>
      </c>
      <c r="F375" s="8" t="s">
        <v>12</v>
      </c>
      <c r="G375" s="11"/>
    </row>
    <row r="376" ht="35.1" customHeight="1" spans="1:7">
      <c r="A376" s="7" t="s">
        <v>777</v>
      </c>
      <c r="B376" s="8" t="s">
        <v>696</v>
      </c>
      <c r="C376" s="9" t="s">
        <v>697</v>
      </c>
      <c r="D376" s="9">
        <v>2420910035</v>
      </c>
      <c r="E376" s="9" t="s">
        <v>778</v>
      </c>
      <c r="F376" s="8" t="s">
        <v>12</v>
      </c>
      <c r="G376" s="11"/>
    </row>
    <row r="377" ht="35.1" customHeight="1" spans="1:7">
      <c r="A377" s="7" t="s">
        <v>779</v>
      </c>
      <c r="B377" s="8" t="s">
        <v>696</v>
      </c>
      <c r="C377" s="9" t="s">
        <v>697</v>
      </c>
      <c r="D377" s="9">
        <v>2420910036</v>
      </c>
      <c r="E377" s="9" t="s">
        <v>780</v>
      </c>
      <c r="F377" s="8" t="s">
        <v>12</v>
      </c>
      <c r="G377" s="11"/>
    </row>
    <row r="378" ht="35.1" customHeight="1" spans="1:7">
      <c r="A378" s="7" t="s">
        <v>781</v>
      </c>
      <c r="B378" s="8" t="s">
        <v>696</v>
      </c>
      <c r="C378" s="9" t="s">
        <v>697</v>
      </c>
      <c r="D378" s="9">
        <v>2420910037</v>
      </c>
      <c r="E378" s="9" t="s">
        <v>782</v>
      </c>
      <c r="F378" s="8" t="s">
        <v>12</v>
      </c>
      <c r="G378" s="11"/>
    </row>
    <row r="379" ht="35.1" customHeight="1" spans="1:7">
      <c r="A379" s="7" t="s">
        <v>783</v>
      </c>
      <c r="B379" s="8" t="s">
        <v>696</v>
      </c>
      <c r="C379" s="9" t="s">
        <v>697</v>
      </c>
      <c r="D379" s="9">
        <v>2420910038</v>
      </c>
      <c r="E379" s="9" t="s">
        <v>784</v>
      </c>
      <c r="F379" s="8" t="s">
        <v>12</v>
      </c>
      <c r="G379" s="11"/>
    </row>
    <row r="380" ht="35.1" customHeight="1" spans="1:7">
      <c r="A380" s="7" t="s">
        <v>785</v>
      </c>
      <c r="B380" s="8" t="s">
        <v>696</v>
      </c>
      <c r="C380" s="9" t="s">
        <v>697</v>
      </c>
      <c r="D380" s="9">
        <v>2420910039</v>
      </c>
      <c r="E380" s="9" t="s">
        <v>786</v>
      </c>
      <c r="F380" s="8" t="s">
        <v>12</v>
      </c>
      <c r="G380" s="11"/>
    </row>
    <row r="381" ht="35.1" customHeight="1" spans="1:7">
      <c r="A381" s="7" t="s">
        <v>787</v>
      </c>
      <c r="B381" s="8" t="s">
        <v>696</v>
      </c>
      <c r="C381" s="9" t="s">
        <v>697</v>
      </c>
      <c r="D381" s="9">
        <v>2420910040</v>
      </c>
      <c r="E381" s="9" t="s">
        <v>788</v>
      </c>
      <c r="F381" s="8" t="s">
        <v>12</v>
      </c>
      <c r="G381" s="11"/>
    </row>
    <row r="382" ht="35.1" customHeight="1" spans="1:7">
      <c r="A382" s="7" t="s">
        <v>789</v>
      </c>
      <c r="B382" s="8" t="s">
        <v>696</v>
      </c>
      <c r="C382" s="9" t="s">
        <v>697</v>
      </c>
      <c r="D382" s="9">
        <v>2420910041</v>
      </c>
      <c r="E382" s="9" t="s">
        <v>790</v>
      </c>
      <c r="F382" s="8" t="s">
        <v>12</v>
      </c>
      <c r="G382" s="11"/>
    </row>
    <row r="383" ht="35.1" customHeight="1" spans="1:7">
      <c r="A383" s="7" t="s">
        <v>791</v>
      </c>
      <c r="B383" s="8" t="s">
        <v>696</v>
      </c>
      <c r="C383" s="9" t="s">
        <v>697</v>
      </c>
      <c r="D383" s="9">
        <v>2420910042</v>
      </c>
      <c r="E383" s="9" t="s">
        <v>792</v>
      </c>
      <c r="F383" s="8" t="s">
        <v>12</v>
      </c>
      <c r="G383" s="11"/>
    </row>
    <row r="384" ht="35.1" customHeight="1" spans="1:7">
      <c r="A384" s="7" t="s">
        <v>793</v>
      </c>
      <c r="B384" s="8" t="s">
        <v>696</v>
      </c>
      <c r="C384" s="9" t="s">
        <v>697</v>
      </c>
      <c r="D384" s="9">
        <v>2420910043</v>
      </c>
      <c r="E384" s="9" t="s">
        <v>794</v>
      </c>
      <c r="F384" s="8" t="s">
        <v>15</v>
      </c>
      <c r="G384" s="11" t="s">
        <v>22</v>
      </c>
    </row>
    <row r="385" ht="35.1" customHeight="1" spans="1:7">
      <c r="A385" s="7" t="s">
        <v>795</v>
      </c>
      <c r="B385" s="8" t="s">
        <v>696</v>
      </c>
      <c r="C385" s="9" t="s">
        <v>697</v>
      </c>
      <c r="D385" s="9">
        <v>2420910044</v>
      </c>
      <c r="E385" s="9" t="s">
        <v>796</v>
      </c>
      <c r="F385" s="8" t="s">
        <v>12</v>
      </c>
      <c r="G385" s="11"/>
    </row>
    <row r="386" ht="35.1" customHeight="1" spans="1:7">
      <c r="A386" s="7" t="s">
        <v>797</v>
      </c>
      <c r="B386" s="8" t="s">
        <v>696</v>
      </c>
      <c r="C386" s="9" t="s">
        <v>697</v>
      </c>
      <c r="D386" s="9">
        <v>2420910045</v>
      </c>
      <c r="E386" s="9" t="s">
        <v>798</v>
      </c>
      <c r="F386" s="8" t="s">
        <v>15</v>
      </c>
      <c r="G386" s="11" t="s">
        <v>16</v>
      </c>
    </row>
    <row r="387" ht="35.1" customHeight="1" spans="1:7">
      <c r="A387" s="7" t="s">
        <v>799</v>
      </c>
      <c r="B387" s="8" t="s">
        <v>696</v>
      </c>
      <c r="C387" s="9" t="s">
        <v>697</v>
      </c>
      <c r="D387" s="9">
        <v>2420910046</v>
      </c>
      <c r="E387" s="9" t="s">
        <v>800</v>
      </c>
      <c r="F387" s="8" t="s">
        <v>15</v>
      </c>
      <c r="G387" s="11" t="s">
        <v>16</v>
      </c>
    </row>
    <row r="388" ht="35.1" customHeight="1" spans="1:7">
      <c r="A388" s="7" t="s">
        <v>801</v>
      </c>
      <c r="B388" s="8" t="s">
        <v>696</v>
      </c>
      <c r="C388" s="9" t="s">
        <v>697</v>
      </c>
      <c r="D388" s="9">
        <v>2420910047</v>
      </c>
      <c r="E388" s="9" t="s">
        <v>802</v>
      </c>
      <c r="F388" s="8" t="s">
        <v>15</v>
      </c>
      <c r="G388" s="11" t="s">
        <v>16</v>
      </c>
    </row>
    <row r="389" ht="35.1" customHeight="1" spans="1:7">
      <c r="A389" s="7" t="s">
        <v>803</v>
      </c>
      <c r="B389" s="8" t="s">
        <v>696</v>
      </c>
      <c r="C389" s="9" t="s">
        <v>697</v>
      </c>
      <c r="D389" s="9">
        <v>2420910048</v>
      </c>
      <c r="E389" s="9" t="s">
        <v>804</v>
      </c>
      <c r="F389" s="8" t="s">
        <v>15</v>
      </c>
      <c r="G389" s="11" t="s">
        <v>50</v>
      </c>
    </row>
    <row r="390" ht="35.1" customHeight="1" spans="1:7">
      <c r="A390" s="7" t="s">
        <v>805</v>
      </c>
      <c r="B390" s="8" t="s">
        <v>696</v>
      </c>
      <c r="C390" s="9" t="s">
        <v>697</v>
      </c>
      <c r="D390" s="9">
        <v>2420910049</v>
      </c>
      <c r="E390" s="9" t="s">
        <v>806</v>
      </c>
      <c r="F390" s="8" t="s">
        <v>15</v>
      </c>
      <c r="G390" s="11" t="s">
        <v>807</v>
      </c>
    </row>
    <row r="391" ht="35.1" customHeight="1" spans="1:7">
      <c r="A391" s="7" t="s">
        <v>808</v>
      </c>
      <c r="B391" s="8" t="s">
        <v>696</v>
      </c>
      <c r="C391" s="9" t="s">
        <v>697</v>
      </c>
      <c r="D391" s="9">
        <v>2420910050</v>
      </c>
      <c r="E391" s="9" t="s">
        <v>809</v>
      </c>
      <c r="F391" s="8" t="s">
        <v>15</v>
      </c>
      <c r="G391" s="11" t="s">
        <v>50</v>
      </c>
    </row>
    <row r="392" ht="35.1" customHeight="1" spans="1:7">
      <c r="A392" s="7" t="s">
        <v>810</v>
      </c>
      <c r="B392" s="8" t="s">
        <v>696</v>
      </c>
      <c r="C392" s="9" t="s">
        <v>697</v>
      </c>
      <c r="D392" s="9">
        <v>2420910051</v>
      </c>
      <c r="E392" s="9" t="s">
        <v>811</v>
      </c>
      <c r="F392" s="8" t="s">
        <v>15</v>
      </c>
      <c r="G392" s="11" t="s">
        <v>50</v>
      </c>
    </row>
    <row r="393" ht="35.1" customHeight="1" spans="1:7">
      <c r="A393" s="7" t="s">
        <v>812</v>
      </c>
      <c r="B393" s="8" t="s">
        <v>813</v>
      </c>
      <c r="C393" s="9" t="s">
        <v>814</v>
      </c>
      <c r="D393" s="9">
        <v>2140950029</v>
      </c>
      <c r="E393" s="9" t="s">
        <v>815</v>
      </c>
      <c r="F393" s="8" t="s">
        <v>15</v>
      </c>
      <c r="G393" s="11" t="s">
        <v>16</v>
      </c>
    </row>
    <row r="394" ht="35.1" customHeight="1" spans="1:7">
      <c r="A394" s="7" t="s">
        <v>816</v>
      </c>
      <c r="B394" s="8" t="s">
        <v>813</v>
      </c>
      <c r="C394" s="9" t="s">
        <v>814</v>
      </c>
      <c r="D394" s="9">
        <v>2140950032</v>
      </c>
      <c r="E394" s="9" t="s">
        <v>817</v>
      </c>
      <c r="F394" s="8" t="s">
        <v>12</v>
      </c>
      <c r="G394" s="11"/>
    </row>
    <row r="395" ht="35.1" customHeight="1" spans="1:7">
      <c r="A395" s="7" t="s">
        <v>818</v>
      </c>
      <c r="B395" s="8" t="s">
        <v>813</v>
      </c>
      <c r="C395" s="9" t="s">
        <v>814</v>
      </c>
      <c r="D395" s="9">
        <v>2140950036</v>
      </c>
      <c r="E395" s="9" t="s">
        <v>819</v>
      </c>
      <c r="F395" s="8" t="s">
        <v>12</v>
      </c>
      <c r="G395" s="11"/>
    </row>
    <row r="396" ht="35.1" customHeight="1" spans="1:7">
      <c r="A396" s="7" t="s">
        <v>820</v>
      </c>
      <c r="B396" s="8" t="s">
        <v>813</v>
      </c>
      <c r="C396" s="9" t="s">
        <v>814</v>
      </c>
      <c r="D396" s="9">
        <v>2140950040</v>
      </c>
      <c r="E396" s="9" t="s">
        <v>821</v>
      </c>
      <c r="F396" s="8" t="s">
        <v>15</v>
      </c>
      <c r="G396" s="11" t="s">
        <v>16</v>
      </c>
    </row>
    <row r="397" ht="35.1" customHeight="1" spans="1:7">
      <c r="A397" s="7" t="s">
        <v>822</v>
      </c>
      <c r="B397" s="8" t="s">
        <v>813</v>
      </c>
      <c r="C397" s="9" t="s">
        <v>814</v>
      </c>
      <c r="D397" s="9">
        <v>2140950051</v>
      </c>
      <c r="E397" s="9" t="s">
        <v>823</v>
      </c>
      <c r="F397" s="8" t="s">
        <v>15</v>
      </c>
      <c r="G397" s="11" t="s">
        <v>50</v>
      </c>
    </row>
    <row r="398" ht="35.1" customHeight="1" spans="1:7">
      <c r="A398" s="7" t="s">
        <v>824</v>
      </c>
      <c r="B398" s="8" t="s">
        <v>813</v>
      </c>
      <c r="C398" s="9" t="s">
        <v>814</v>
      </c>
      <c r="D398" s="9">
        <v>2140950060</v>
      </c>
      <c r="E398" s="9" t="s">
        <v>825</v>
      </c>
      <c r="F398" s="8" t="s">
        <v>15</v>
      </c>
      <c r="G398" s="11" t="s">
        <v>16</v>
      </c>
    </row>
    <row r="399" ht="35.1" customHeight="1" spans="1:7">
      <c r="A399" s="7" t="s">
        <v>826</v>
      </c>
      <c r="B399" s="8" t="s">
        <v>813</v>
      </c>
      <c r="C399" s="9" t="s">
        <v>814</v>
      </c>
      <c r="D399" s="9">
        <v>2240940027</v>
      </c>
      <c r="E399" s="9" t="s">
        <v>827</v>
      </c>
      <c r="F399" s="8" t="s">
        <v>15</v>
      </c>
      <c r="G399" s="11" t="s">
        <v>16</v>
      </c>
    </row>
    <row r="400" ht="35.1" customHeight="1" spans="1:7">
      <c r="A400" s="7" t="s">
        <v>828</v>
      </c>
      <c r="B400" s="8" t="s">
        <v>813</v>
      </c>
      <c r="C400" s="9" t="s">
        <v>814</v>
      </c>
      <c r="D400" s="9">
        <v>2240950001</v>
      </c>
      <c r="E400" s="9" t="s">
        <v>829</v>
      </c>
      <c r="F400" s="8" t="s">
        <v>12</v>
      </c>
      <c r="G400" s="11"/>
    </row>
    <row r="401" ht="35.1" customHeight="1" spans="1:7">
      <c r="A401" s="7" t="s">
        <v>830</v>
      </c>
      <c r="B401" s="8" t="s">
        <v>813</v>
      </c>
      <c r="C401" s="9" t="s">
        <v>814</v>
      </c>
      <c r="D401" s="9">
        <v>2240950002</v>
      </c>
      <c r="E401" s="9" t="s">
        <v>831</v>
      </c>
      <c r="F401" s="8" t="s">
        <v>12</v>
      </c>
      <c r="G401" s="11"/>
    </row>
    <row r="402" ht="35.1" customHeight="1" spans="1:7">
      <c r="A402" s="7" t="s">
        <v>832</v>
      </c>
      <c r="B402" s="8" t="s">
        <v>813</v>
      </c>
      <c r="C402" s="9" t="s">
        <v>814</v>
      </c>
      <c r="D402" s="9">
        <v>2240950003</v>
      </c>
      <c r="E402" s="9" t="s">
        <v>833</v>
      </c>
      <c r="F402" s="8" t="s">
        <v>12</v>
      </c>
      <c r="G402" s="11"/>
    </row>
    <row r="403" ht="35.1" customHeight="1" spans="1:7">
      <c r="A403" s="7" t="s">
        <v>834</v>
      </c>
      <c r="B403" s="8" t="s">
        <v>813</v>
      </c>
      <c r="C403" s="9" t="s">
        <v>814</v>
      </c>
      <c r="D403" s="9">
        <v>2240950004</v>
      </c>
      <c r="E403" s="9" t="s">
        <v>835</v>
      </c>
      <c r="F403" s="8" t="s">
        <v>12</v>
      </c>
      <c r="G403" s="11"/>
    </row>
    <row r="404" ht="35.1" customHeight="1" spans="1:7">
      <c r="A404" s="7" t="s">
        <v>836</v>
      </c>
      <c r="B404" s="8" t="s">
        <v>813</v>
      </c>
      <c r="C404" s="9" t="s">
        <v>814</v>
      </c>
      <c r="D404" s="9">
        <v>2240950005</v>
      </c>
      <c r="E404" s="9" t="s">
        <v>837</v>
      </c>
      <c r="F404" s="8" t="s">
        <v>12</v>
      </c>
      <c r="G404" s="11"/>
    </row>
    <row r="405" ht="35.1" customHeight="1" spans="1:7">
      <c r="A405" s="7" t="s">
        <v>838</v>
      </c>
      <c r="B405" s="8" t="s">
        <v>813</v>
      </c>
      <c r="C405" s="9" t="s">
        <v>814</v>
      </c>
      <c r="D405" s="9">
        <v>2240950006</v>
      </c>
      <c r="E405" s="9" t="s">
        <v>839</v>
      </c>
      <c r="F405" s="8" t="s">
        <v>12</v>
      </c>
      <c r="G405" s="11"/>
    </row>
    <row r="406" ht="35.1" customHeight="1" spans="1:7">
      <c r="A406" s="7" t="s">
        <v>840</v>
      </c>
      <c r="B406" s="8" t="s">
        <v>813</v>
      </c>
      <c r="C406" s="9" t="s">
        <v>814</v>
      </c>
      <c r="D406" s="9">
        <v>2240950007</v>
      </c>
      <c r="E406" s="9" t="s">
        <v>841</v>
      </c>
      <c r="F406" s="8" t="s">
        <v>15</v>
      </c>
      <c r="G406" s="11" t="s">
        <v>16</v>
      </c>
    </row>
    <row r="407" ht="35.1" customHeight="1" spans="1:7">
      <c r="A407" s="7" t="s">
        <v>842</v>
      </c>
      <c r="B407" s="8" t="s">
        <v>813</v>
      </c>
      <c r="C407" s="9" t="s">
        <v>814</v>
      </c>
      <c r="D407" s="9">
        <v>2240950008</v>
      </c>
      <c r="E407" s="9" t="s">
        <v>843</v>
      </c>
      <c r="F407" s="8" t="s">
        <v>12</v>
      </c>
      <c r="G407" s="11"/>
    </row>
    <row r="408" ht="35.1" customHeight="1" spans="1:7">
      <c r="A408" s="7" t="s">
        <v>844</v>
      </c>
      <c r="B408" s="8" t="s">
        <v>813</v>
      </c>
      <c r="C408" s="9" t="s">
        <v>814</v>
      </c>
      <c r="D408" s="9">
        <v>2240950009</v>
      </c>
      <c r="E408" s="9" t="s">
        <v>845</v>
      </c>
      <c r="F408" s="8" t="s">
        <v>12</v>
      </c>
      <c r="G408" s="11"/>
    </row>
    <row r="409" ht="35.1" customHeight="1" spans="1:7">
      <c r="A409" s="7" t="s">
        <v>846</v>
      </c>
      <c r="B409" s="8" t="s">
        <v>813</v>
      </c>
      <c r="C409" s="9" t="s">
        <v>814</v>
      </c>
      <c r="D409" s="9">
        <v>2240950010</v>
      </c>
      <c r="E409" s="9" t="s">
        <v>847</v>
      </c>
      <c r="F409" s="8" t="s">
        <v>12</v>
      </c>
      <c r="G409" s="11"/>
    </row>
    <row r="410" ht="35.1" customHeight="1" spans="1:7">
      <c r="A410" s="7" t="s">
        <v>848</v>
      </c>
      <c r="B410" s="8" t="s">
        <v>813</v>
      </c>
      <c r="C410" s="9" t="s">
        <v>814</v>
      </c>
      <c r="D410" s="9">
        <v>2240950011</v>
      </c>
      <c r="E410" s="9" t="s">
        <v>849</v>
      </c>
      <c r="F410" s="8" t="s">
        <v>12</v>
      </c>
      <c r="G410" s="11"/>
    </row>
    <row r="411" ht="35.1" customHeight="1" spans="1:7">
      <c r="A411" s="7" t="s">
        <v>850</v>
      </c>
      <c r="B411" s="8" t="s">
        <v>813</v>
      </c>
      <c r="C411" s="9" t="s">
        <v>814</v>
      </c>
      <c r="D411" s="9">
        <v>2240950012</v>
      </c>
      <c r="E411" s="9" t="s">
        <v>851</v>
      </c>
      <c r="F411" s="8" t="s">
        <v>12</v>
      </c>
      <c r="G411" s="11"/>
    </row>
    <row r="412" ht="35.1" customHeight="1" spans="1:7">
      <c r="A412" s="7" t="s">
        <v>852</v>
      </c>
      <c r="B412" s="8" t="s">
        <v>813</v>
      </c>
      <c r="C412" s="9" t="s">
        <v>814</v>
      </c>
      <c r="D412" s="9">
        <v>2240950013</v>
      </c>
      <c r="E412" s="9" t="s">
        <v>853</v>
      </c>
      <c r="F412" s="8" t="s">
        <v>15</v>
      </c>
      <c r="G412" s="11" t="s">
        <v>16</v>
      </c>
    </row>
    <row r="413" ht="35.1" customHeight="1" spans="1:7">
      <c r="A413" s="7" t="s">
        <v>854</v>
      </c>
      <c r="B413" s="8" t="s">
        <v>813</v>
      </c>
      <c r="C413" s="9" t="s">
        <v>814</v>
      </c>
      <c r="D413" s="9">
        <v>2240950014</v>
      </c>
      <c r="E413" s="9" t="s">
        <v>855</v>
      </c>
      <c r="F413" s="8" t="s">
        <v>12</v>
      </c>
      <c r="G413" s="11"/>
    </row>
    <row r="414" ht="35.1" customHeight="1" spans="1:7">
      <c r="A414" s="7" t="s">
        <v>856</v>
      </c>
      <c r="B414" s="8" t="s">
        <v>813</v>
      </c>
      <c r="C414" s="9" t="s">
        <v>814</v>
      </c>
      <c r="D414" s="9">
        <v>2240950015</v>
      </c>
      <c r="E414" s="9" t="s">
        <v>857</v>
      </c>
      <c r="F414" s="8" t="s">
        <v>12</v>
      </c>
      <c r="G414" s="11"/>
    </row>
    <row r="415" ht="35.1" customHeight="1" spans="1:7">
      <c r="A415" s="7" t="s">
        <v>858</v>
      </c>
      <c r="B415" s="8" t="s">
        <v>813</v>
      </c>
      <c r="C415" s="9" t="s">
        <v>814</v>
      </c>
      <c r="D415" s="9">
        <v>2240950017</v>
      </c>
      <c r="E415" s="9" t="s">
        <v>859</v>
      </c>
      <c r="F415" s="8" t="s">
        <v>15</v>
      </c>
      <c r="G415" s="11" t="s">
        <v>16</v>
      </c>
    </row>
    <row r="416" ht="35.1" customHeight="1" spans="1:7">
      <c r="A416" s="7" t="s">
        <v>860</v>
      </c>
      <c r="B416" s="8" t="s">
        <v>813</v>
      </c>
      <c r="C416" s="9" t="s">
        <v>814</v>
      </c>
      <c r="D416" s="9">
        <v>2240950018</v>
      </c>
      <c r="E416" s="9" t="s">
        <v>861</v>
      </c>
      <c r="F416" s="8" t="s">
        <v>12</v>
      </c>
      <c r="G416" s="11"/>
    </row>
    <row r="417" ht="35.1" customHeight="1" spans="1:7">
      <c r="A417" s="7" t="s">
        <v>862</v>
      </c>
      <c r="B417" s="8" t="s">
        <v>813</v>
      </c>
      <c r="C417" s="9" t="s">
        <v>814</v>
      </c>
      <c r="D417" s="9">
        <v>2240950019</v>
      </c>
      <c r="E417" s="9" t="s">
        <v>863</v>
      </c>
      <c r="F417" s="8" t="s">
        <v>12</v>
      </c>
      <c r="G417" s="11"/>
    </row>
    <row r="418" ht="35.1" customHeight="1" spans="1:7">
      <c r="A418" s="7" t="s">
        <v>864</v>
      </c>
      <c r="B418" s="8" t="s">
        <v>813</v>
      </c>
      <c r="C418" s="9" t="s">
        <v>814</v>
      </c>
      <c r="D418" s="9">
        <v>2240950020</v>
      </c>
      <c r="E418" s="9" t="s">
        <v>865</v>
      </c>
      <c r="F418" s="8" t="s">
        <v>12</v>
      </c>
      <c r="G418" s="11"/>
    </row>
    <row r="419" ht="35.1" customHeight="1" spans="1:7">
      <c r="A419" s="7" t="s">
        <v>866</v>
      </c>
      <c r="B419" s="8" t="s">
        <v>813</v>
      </c>
      <c r="C419" s="9" t="s">
        <v>814</v>
      </c>
      <c r="D419" s="9">
        <v>2240950021</v>
      </c>
      <c r="E419" s="9" t="s">
        <v>867</v>
      </c>
      <c r="F419" s="8" t="s">
        <v>12</v>
      </c>
      <c r="G419" s="11"/>
    </row>
    <row r="420" ht="35.1" customHeight="1" spans="1:7">
      <c r="A420" s="7" t="s">
        <v>868</v>
      </c>
      <c r="B420" s="8" t="s">
        <v>813</v>
      </c>
      <c r="C420" s="9" t="s">
        <v>814</v>
      </c>
      <c r="D420" s="9">
        <v>2240950022</v>
      </c>
      <c r="E420" s="9" t="s">
        <v>869</v>
      </c>
      <c r="F420" s="8" t="s">
        <v>15</v>
      </c>
      <c r="G420" s="11" t="s">
        <v>377</v>
      </c>
    </row>
    <row r="421" ht="35.1" customHeight="1" spans="1:7">
      <c r="A421" s="7" t="s">
        <v>870</v>
      </c>
      <c r="B421" s="8" t="s">
        <v>813</v>
      </c>
      <c r="C421" s="9" t="s">
        <v>814</v>
      </c>
      <c r="D421" s="9">
        <v>2240950023</v>
      </c>
      <c r="E421" s="9" t="s">
        <v>871</v>
      </c>
      <c r="F421" s="8" t="s">
        <v>12</v>
      </c>
      <c r="G421" s="11"/>
    </row>
    <row r="422" ht="35.1" customHeight="1" spans="1:7">
      <c r="A422" s="7" t="s">
        <v>872</v>
      </c>
      <c r="B422" s="8" t="s">
        <v>813</v>
      </c>
      <c r="C422" s="9" t="s">
        <v>814</v>
      </c>
      <c r="D422" s="9">
        <v>2240950024</v>
      </c>
      <c r="E422" s="9" t="s">
        <v>873</v>
      </c>
      <c r="F422" s="8" t="s">
        <v>12</v>
      </c>
      <c r="G422" s="11"/>
    </row>
    <row r="423" ht="35.1" customHeight="1" spans="1:7">
      <c r="A423" s="7" t="s">
        <v>874</v>
      </c>
      <c r="B423" s="8" t="s">
        <v>813</v>
      </c>
      <c r="C423" s="9" t="s">
        <v>814</v>
      </c>
      <c r="D423" s="9">
        <v>2240950026</v>
      </c>
      <c r="E423" s="9" t="s">
        <v>875</v>
      </c>
      <c r="F423" s="8" t="s">
        <v>12</v>
      </c>
      <c r="G423" s="11"/>
    </row>
    <row r="424" ht="35.1" customHeight="1" spans="1:7">
      <c r="A424" s="7" t="s">
        <v>876</v>
      </c>
      <c r="B424" s="8" t="s">
        <v>813</v>
      </c>
      <c r="C424" s="9" t="s">
        <v>814</v>
      </c>
      <c r="D424" s="9">
        <v>2240950027</v>
      </c>
      <c r="E424" s="9" t="s">
        <v>877</v>
      </c>
      <c r="F424" s="8" t="s">
        <v>12</v>
      </c>
      <c r="G424" s="11"/>
    </row>
    <row r="425" ht="35.1" customHeight="1" spans="1:7">
      <c r="A425" s="7" t="s">
        <v>878</v>
      </c>
      <c r="B425" s="8" t="s">
        <v>813</v>
      </c>
      <c r="C425" s="9" t="s">
        <v>814</v>
      </c>
      <c r="D425" s="9">
        <v>2240950028</v>
      </c>
      <c r="E425" s="9" t="s">
        <v>879</v>
      </c>
      <c r="F425" s="8" t="s">
        <v>12</v>
      </c>
      <c r="G425" s="11"/>
    </row>
    <row r="426" ht="35.1" customHeight="1" spans="1:7">
      <c r="A426" s="7" t="s">
        <v>880</v>
      </c>
      <c r="B426" s="8" t="s">
        <v>813</v>
      </c>
      <c r="C426" s="9" t="s">
        <v>814</v>
      </c>
      <c r="D426" s="9">
        <v>2240950029</v>
      </c>
      <c r="E426" s="9" t="s">
        <v>881</v>
      </c>
      <c r="F426" s="8" t="s">
        <v>12</v>
      </c>
      <c r="G426" s="11"/>
    </row>
    <row r="427" ht="35.1" customHeight="1" spans="1:7">
      <c r="A427" s="7" t="s">
        <v>882</v>
      </c>
      <c r="B427" s="8" t="s">
        <v>813</v>
      </c>
      <c r="C427" s="9" t="s">
        <v>814</v>
      </c>
      <c r="D427" s="9">
        <v>2240950030</v>
      </c>
      <c r="E427" s="9" t="s">
        <v>883</v>
      </c>
      <c r="F427" s="8" t="s">
        <v>12</v>
      </c>
      <c r="G427" s="11"/>
    </row>
    <row r="428" ht="35.1" customHeight="1" spans="1:7">
      <c r="A428" s="7" t="s">
        <v>884</v>
      </c>
      <c r="B428" s="8" t="s">
        <v>813</v>
      </c>
      <c r="C428" s="9" t="s">
        <v>814</v>
      </c>
      <c r="D428" s="9">
        <v>2240950031</v>
      </c>
      <c r="E428" s="9" t="s">
        <v>885</v>
      </c>
      <c r="F428" s="8" t="s">
        <v>15</v>
      </c>
      <c r="G428" s="11" t="s">
        <v>16</v>
      </c>
    </row>
    <row r="429" ht="35.1" customHeight="1" spans="1:7">
      <c r="A429" s="7" t="s">
        <v>886</v>
      </c>
      <c r="B429" s="8" t="s">
        <v>813</v>
      </c>
      <c r="C429" s="9" t="s">
        <v>814</v>
      </c>
      <c r="D429" s="9">
        <v>2240950032</v>
      </c>
      <c r="E429" s="9" t="s">
        <v>887</v>
      </c>
      <c r="F429" s="8" t="s">
        <v>12</v>
      </c>
      <c r="G429" s="11"/>
    </row>
    <row r="430" ht="35.1" customHeight="1" spans="1:7">
      <c r="A430" s="7" t="s">
        <v>888</v>
      </c>
      <c r="B430" s="8" t="s">
        <v>813</v>
      </c>
      <c r="C430" s="9" t="s">
        <v>814</v>
      </c>
      <c r="D430" s="9">
        <v>2240950033</v>
      </c>
      <c r="E430" s="9" t="s">
        <v>889</v>
      </c>
      <c r="F430" s="8" t="s">
        <v>12</v>
      </c>
      <c r="G430" s="11"/>
    </row>
    <row r="431" ht="35.1" customHeight="1" spans="1:7">
      <c r="A431" s="7" t="s">
        <v>890</v>
      </c>
      <c r="B431" s="8" t="s">
        <v>813</v>
      </c>
      <c r="C431" s="9" t="s">
        <v>814</v>
      </c>
      <c r="D431" s="9">
        <v>2240950034</v>
      </c>
      <c r="E431" s="9" t="s">
        <v>891</v>
      </c>
      <c r="F431" s="8" t="s">
        <v>12</v>
      </c>
      <c r="G431" s="11"/>
    </row>
    <row r="432" ht="35.1" customHeight="1" spans="1:7">
      <c r="A432" s="7" t="s">
        <v>892</v>
      </c>
      <c r="B432" s="8" t="s">
        <v>813</v>
      </c>
      <c r="C432" s="9" t="s">
        <v>814</v>
      </c>
      <c r="D432" s="9">
        <v>2240950035</v>
      </c>
      <c r="E432" s="9" t="s">
        <v>893</v>
      </c>
      <c r="F432" s="8" t="s">
        <v>12</v>
      </c>
      <c r="G432" s="11"/>
    </row>
    <row r="433" ht="35.1" customHeight="1" spans="1:7">
      <c r="A433" s="7" t="s">
        <v>894</v>
      </c>
      <c r="B433" s="8" t="s">
        <v>813</v>
      </c>
      <c r="C433" s="9" t="s">
        <v>814</v>
      </c>
      <c r="D433" s="9">
        <v>2240950036</v>
      </c>
      <c r="E433" s="9" t="s">
        <v>895</v>
      </c>
      <c r="F433" s="8" t="s">
        <v>12</v>
      </c>
      <c r="G433" s="11"/>
    </row>
    <row r="434" ht="35.1" customHeight="1" spans="1:7">
      <c r="A434" s="7" t="s">
        <v>896</v>
      </c>
      <c r="B434" s="8" t="s">
        <v>813</v>
      </c>
      <c r="C434" s="9" t="s">
        <v>814</v>
      </c>
      <c r="D434" s="9">
        <v>2240950037</v>
      </c>
      <c r="E434" s="9" t="s">
        <v>897</v>
      </c>
      <c r="F434" s="8" t="s">
        <v>12</v>
      </c>
      <c r="G434" s="11"/>
    </row>
    <row r="435" ht="35.1" customHeight="1" spans="1:7">
      <c r="A435" s="7" t="s">
        <v>898</v>
      </c>
      <c r="B435" s="8" t="s">
        <v>813</v>
      </c>
      <c r="C435" s="9" t="s">
        <v>814</v>
      </c>
      <c r="D435" s="9">
        <v>2240950038</v>
      </c>
      <c r="E435" s="9" t="s">
        <v>899</v>
      </c>
      <c r="F435" s="8" t="s">
        <v>12</v>
      </c>
      <c r="G435" s="11"/>
    </row>
    <row r="436" ht="35.1" customHeight="1" spans="1:7">
      <c r="A436" s="7" t="s">
        <v>900</v>
      </c>
      <c r="B436" s="8" t="s">
        <v>813</v>
      </c>
      <c r="C436" s="9" t="s">
        <v>814</v>
      </c>
      <c r="D436" s="9">
        <v>2240950039</v>
      </c>
      <c r="E436" s="9" t="s">
        <v>901</v>
      </c>
      <c r="F436" s="8" t="s">
        <v>12</v>
      </c>
      <c r="G436" s="11"/>
    </row>
    <row r="437" ht="35.1" customHeight="1" spans="1:7">
      <c r="A437" s="7" t="s">
        <v>902</v>
      </c>
      <c r="B437" s="8" t="s">
        <v>813</v>
      </c>
      <c r="C437" s="9" t="s">
        <v>814</v>
      </c>
      <c r="D437" s="9">
        <v>2240950040</v>
      </c>
      <c r="E437" s="9" t="s">
        <v>903</v>
      </c>
      <c r="F437" s="8" t="s">
        <v>12</v>
      </c>
      <c r="G437" s="11"/>
    </row>
    <row r="438" ht="35.1" customHeight="1" spans="1:7">
      <c r="A438" s="7" t="s">
        <v>904</v>
      </c>
      <c r="B438" s="8" t="s">
        <v>813</v>
      </c>
      <c r="C438" s="9" t="s">
        <v>814</v>
      </c>
      <c r="D438" s="9">
        <v>2240950041</v>
      </c>
      <c r="E438" s="9" t="s">
        <v>905</v>
      </c>
      <c r="F438" s="8" t="s">
        <v>12</v>
      </c>
      <c r="G438" s="11"/>
    </row>
    <row r="439" ht="35.1" customHeight="1" spans="1:7">
      <c r="A439" s="7" t="s">
        <v>906</v>
      </c>
      <c r="B439" s="8" t="s">
        <v>813</v>
      </c>
      <c r="C439" s="9" t="s">
        <v>814</v>
      </c>
      <c r="D439" s="9">
        <v>2240950042</v>
      </c>
      <c r="E439" s="9" t="s">
        <v>907</v>
      </c>
      <c r="F439" s="8" t="s">
        <v>12</v>
      </c>
      <c r="G439" s="11"/>
    </row>
    <row r="440" ht="35.1" customHeight="1" spans="1:7">
      <c r="A440" s="7" t="s">
        <v>908</v>
      </c>
      <c r="B440" s="8" t="s">
        <v>813</v>
      </c>
      <c r="C440" s="9" t="s">
        <v>814</v>
      </c>
      <c r="D440" s="9">
        <v>2240950043</v>
      </c>
      <c r="E440" s="9" t="s">
        <v>909</v>
      </c>
      <c r="F440" s="8" t="s">
        <v>12</v>
      </c>
      <c r="G440" s="11"/>
    </row>
    <row r="441" ht="35.1" customHeight="1" spans="1:7">
      <c r="A441" s="7" t="s">
        <v>910</v>
      </c>
      <c r="B441" s="8" t="s">
        <v>813</v>
      </c>
      <c r="C441" s="9" t="s">
        <v>814</v>
      </c>
      <c r="D441" s="9">
        <v>2240950044</v>
      </c>
      <c r="E441" s="9" t="s">
        <v>911</v>
      </c>
      <c r="F441" s="8" t="s">
        <v>12</v>
      </c>
      <c r="G441" s="11"/>
    </row>
    <row r="442" ht="35.1" customHeight="1" spans="1:7">
      <c r="A442" s="7" t="s">
        <v>912</v>
      </c>
      <c r="B442" s="8" t="s">
        <v>813</v>
      </c>
      <c r="C442" s="9" t="s">
        <v>814</v>
      </c>
      <c r="D442" s="9">
        <v>2240950045</v>
      </c>
      <c r="E442" s="9" t="s">
        <v>913</v>
      </c>
      <c r="F442" s="8" t="s">
        <v>12</v>
      </c>
      <c r="G442" s="11"/>
    </row>
    <row r="443" ht="35.1" customHeight="1" spans="1:7">
      <c r="A443" s="7" t="s">
        <v>914</v>
      </c>
      <c r="B443" s="8" t="s">
        <v>813</v>
      </c>
      <c r="C443" s="9" t="s">
        <v>814</v>
      </c>
      <c r="D443" s="9">
        <v>2240950046</v>
      </c>
      <c r="E443" s="9" t="s">
        <v>915</v>
      </c>
      <c r="F443" s="8" t="s">
        <v>12</v>
      </c>
      <c r="G443" s="11"/>
    </row>
    <row r="444" ht="35.1" customHeight="1" spans="1:7">
      <c r="A444" s="7" t="s">
        <v>916</v>
      </c>
      <c r="B444" s="8" t="s">
        <v>813</v>
      </c>
      <c r="C444" s="9" t="s">
        <v>814</v>
      </c>
      <c r="D444" s="9">
        <v>2240950047</v>
      </c>
      <c r="E444" s="9" t="s">
        <v>917</v>
      </c>
      <c r="F444" s="8" t="s">
        <v>12</v>
      </c>
      <c r="G444" s="11"/>
    </row>
    <row r="445" ht="35.1" customHeight="1" spans="1:7">
      <c r="A445" s="7" t="s">
        <v>918</v>
      </c>
      <c r="B445" s="8" t="s">
        <v>813</v>
      </c>
      <c r="C445" s="9" t="s">
        <v>814</v>
      </c>
      <c r="D445" s="9">
        <v>2240950048</v>
      </c>
      <c r="E445" s="9" t="s">
        <v>919</v>
      </c>
      <c r="F445" s="8" t="s">
        <v>15</v>
      </c>
      <c r="G445" s="11" t="s">
        <v>16</v>
      </c>
    </row>
    <row r="446" ht="35.1" customHeight="1" spans="1:7">
      <c r="A446" s="7" t="s">
        <v>920</v>
      </c>
      <c r="B446" s="8" t="s">
        <v>813</v>
      </c>
      <c r="C446" s="9" t="s">
        <v>814</v>
      </c>
      <c r="D446" s="9">
        <v>2240950049</v>
      </c>
      <c r="E446" s="9" t="s">
        <v>921</v>
      </c>
      <c r="F446" s="8" t="s">
        <v>12</v>
      </c>
      <c r="G446" s="11"/>
    </row>
    <row r="447" ht="35.1" customHeight="1" spans="1:7">
      <c r="A447" s="7" t="s">
        <v>922</v>
      </c>
      <c r="B447" s="8" t="s">
        <v>813</v>
      </c>
      <c r="C447" s="9" t="s">
        <v>814</v>
      </c>
      <c r="D447" s="9">
        <v>2240950050</v>
      </c>
      <c r="E447" s="9" t="s">
        <v>923</v>
      </c>
      <c r="F447" s="8" t="s">
        <v>12</v>
      </c>
      <c r="G447" s="11"/>
    </row>
    <row r="448" ht="35.1" customHeight="1" spans="1:7">
      <c r="A448" s="7" t="s">
        <v>924</v>
      </c>
      <c r="B448" s="8" t="s">
        <v>813</v>
      </c>
      <c r="C448" s="9" t="s">
        <v>814</v>
      </c>
      <c r="D448" s="9">
        <v>2240950051</v>
      </c>
      <c r="E448" s="9" t="s">
        <v>925</v>
      </c>
      <c r="F448" s="8" t="s">
        <v>12</v>
      </c>
      <c r="G448" s="11"/>
    </row>
    <row r="449" ht="35.1" customHeight="1" spans="1:7">
      <c r="A449" s="7" t="s">
        <v>926</v>
      </c>
      <c r="B449" s="8" t="s">
        <v>813</v>
      </c>
      <c r="C449" s="9" t="s">
        <v>814</v>
      </c>
      <c r="D449" s="9">
        <v>2240950053</v>
      </c>
      <c r="E449" s="9" t="s">
        <v>927</v>
      </c>
      <c r="F449" s="8" t="s">
        <v>12</v>
      </c>
      <c r="G449" s="11"/>
    </row>
    <row r="450" ht="35.1" customHeight="1" spans="1:7">
      <c r="A450" s="7" t="s">
        <v>928</v>
      </c>
      <c r="B450" s="8" t="s">
        <v>813</v>
      </c>
      <c r="C450" s="9" t="s">
        <v>814</v>
      </c>
      <c r="D450" s="9">
        <v>2240950054</v>
      </c>
      <c r="E450" s="9" t="s">
        <v>929</v>
      </c>
      <c r="F450" s="8" t="s">
        <v>12</v>
      </c>
      <c r="G450" s="11"/>
    </row>
    <row r="451" ht="35.1" customHeight="1" spans="1:7">
      <c r="A451" s="7" t="s">
        <v>930</v>
      </c>
      <c r="B451" s="8" t="s">
        <v>813</v>
      </c>
      <c r="C451" s="9" t="s">
        <v>814</v>
      </c>
      <c r="D451" s="9">
        <v>2240950055</v>
      </c>
      <c r="E451" s="9" t="s">
        <v>931</v>
      </c>
      <c r="F451" s="8" t="s">
        <v>12</v>
      </c>
      <c r="G451" s="11"/>
    </row>
    <row r="452" ht="35.1" customHeight="1" spans="1:7">
      <c r="A452" s="7" t="s">
        <v>932</v>
      </c>
      <c r="B452" s="8" t="s">
        <v>813</v>
      </c>
      <c r="C452" s="9" t="s">
        <v>814</v>
      </c>
      <c r="D452" s="9">
        <v>2240950056</v>
      </c>
      <c r="E452" s="9" t="s">
        <v>933</v>
      </c>
      <c r="F452" s="8" t="s">
        <v>12</v>
      </c>
      <c r="G452" s="11"/>
    </row>
    <row r="453" ht="35.1" customHeight="1" spans="1:7">
      <c r="A453" s="7" t="s">
        <v>934</v>
      </c>
      <c r="B453" s="8" t="s">
        <v>813</v>
      </c>
      <c r="C453" s="9" t="s">
        <v>814</v>
      </c>
      <c r="D453" s="9">
        <v>2240950057</v>
      </c>
      <c r="E453" s="9" t="s">
        <v>935</v>
      </c>
      <c r="F453" s="8" t="s">
        <v>12</v>
      </c>
      <c r="G453" s="11"/>
    </row>
    <row r="454" ht="35.1" customHeight="1" spans="1:7">
      <c r="A454" s="7" t="s">
        <v>936</v>
      </c>
      <c r="B454" s="8" t="s">
        <v>813</v>
      </c>
      <c r="C454" s="9" t="s">
        <v>814</v>
      </c>
      <c r="D454" s="9">
        <v>2240950058</v>
      </c>
      <c r="E454" s="9" t="s">
        <v>937</v>
      </c>
      <c r="F454" s="8" t="s">
        <v>12</v>
      </c>
      <c r="G454" s="11"/>
    </row>
    <row r="455" ht="35.1" customHeight="1" spans="1:7">
      <c r="A455" s="7" t="s">
        <v>938</v>
      </c>
      <c r="B455" s="8" t="s">
        <v>813</v>
      </c>
      <c r="C455" s="9" t="s">
        <v>814</v>
      </c>
      <c r="D455" s="9">
        <v>2240950059</v>
      </c>
      <c r="E455" s="9" t="s">
        <v>939</v>
      </c>
      <c r="F455" s="8" t="s">
        <v>12</v>
      </c>
      <c r="G455" s="11"/>
    </row>
    <row r="456" ht="35.1" customHeight="1" spans="1:7">
      <c r="A456" s="7" t="s">
        <v>940</v>
      </c>
      <c r="B456" s="8" t="s">
        <v>813</v>
      </c>
      <c r="C456" s="9" t="s">
        <v>814</v>
      </c>
      <c r="D456" s="9">
        <v>2240950060</v>
      </c>
      <c r="E456" s="9" t="s">
        <v>941</v>
      </c>
      <c r="F456" s="8" t="s">
        <v>12</v>
      </c>
      <c r="G456" s="11"/>
    </row>
    <row r="457" ht="35.1" customHeight="1" spans="1:7">
      <c r="A457" s="7" t="s">
        <v>942</v>
      </c>
      <c r="B457" s="8" t="s">
        <v>943</v>
      </c>
      <c r="C457" s="9" t="s">
        <v>944</v>
      </c>
      <c r="D457" s="9">
        <v>2240980001</v>
      </c>
      <c r="E457" s="9" t="s">
        <v>945</v>
      </c>
      <c r="F457" s="8" t="s">
        <v>12</v>
      </c>
      <c r="G457" s="11"/>
    </row>
    <row r="458" ht="35.1" customHeight="1" spans="1:7">
      <c r="A458" s="7" t="s">
        <v>946</v>
      </c>
      <c r="B458" s="8" t="s">
        <v>943</v>
      </c>
      <c r="C458" s="9" t="s">
        <v>944</v>
      </c>
      <c r="D458" s="9">
        <v>2240980002</v>
      </c>
      <c r="E458" s="9" t="s">
        <v>947</v>
      </c>
      <c r="F458" s="8" t="s">
        <v>12</v>
      </c>
      <c r="G458" s="11"/>
    </row>
    <row r="459" ht="35.1" customHeight="1" spans="1:7">
      <c r="A459" s="7" t="s">
        <v>948</v>
      </c>
      <c r="B459" s="8" t="s">
        <v>943</v>
      </c>
      <c r="C459" s="9" t="s">
        <v>944</v>
      </c>
      <c r="D459" s="9">
        <v>2240980003</v>
      </c>
      <c r="E459" s="9" t="s">
        <v>949</v>
      </c>
      <c r="F459" s="8" t="s">
        <v>12</v>
      </c>
      <c r="G459" s="11"/>
    </row>
    <row r="460" ht="35.1" customHeight="1" spans="1:7">
      <c r="A460" s="7" t="s">
        <v>950</v>
      </c>
      <c r="B460" s="8" t="s">
        <v>943</v>
      </c>
      <c r="C460" s="9" t="s">
        <v>944</v>
      </c>
      <c r="D460" s="9">
        <v>2240980004</v>
      </c>
      <c r="E460" s="9" t="s">
        <v>951</v>
      </c>
      <c r="F460" s="8" t="s">
        <v>15</v>
      </c>
      <c r="G460" s="11" t="s">
        <v>50</v>
      </c>
    </row>
    <row r="461" ht="35.1" customHeight="1" spans="1:7">
      <c r="A461" s="7" t="s">
        <v>952</v>
      </c>
      <c r="B461" s="8" t="s">
        <v>943</v>
      </c>
      <c r="C461" s="9" t="s">
        <v>944</v>
      </c>
      <c r="D461" s="9">
        <v>2240980006</v>
      </c>
      <c r="E461" s="9" t="s">
        <v>953</v>
      </c>
      <c r="F461" s="8" t="s">
        <v>12</v>
      </c>
      <c r="G461" s="11"/>
    </row>
    <row r="462" ht="35.1" customHeight="1" spans="1:7">
      <c r="A462" s="7" t="s">
        <v>954</v>
      </c>
      <c r="B462" s="8" t="s">
        <v>943</v>
      </c>
      <c r="C462" s="9" t="s">
        <v>944</v>
      </c>
      <c r="D462" s="9">
        <v>2240980007</v>
      </c>
      <c r="E462" s="9" t="s">
        <v>955</v>
      </c>
      <c r="F462" s="8" t="s">
        <v>12</v>
      </c>
      <c r="G462" s="11"/>
    </row>
    <row r="463" ht="35.1" customHeight="1" spans="1:7">
      <c r="A463" s="7" t="s">
        <v>956</v>
      </c>
      <c r="B463" s="8" t="s">
        <v>943</v>
      </c>
      <c r="C463" s="9" t="s">
        <v>944</v>
      </c>
      <c r="D463" s="9">
        <v>2240980008</v>
      </c>
      <c r="E463" s="9" t="s">
        <v>957</v>
      </c>
      <c r="F463" s="8" t="s">
        <v>12</v>
      </c>
      <c r="G463" s="11"/>
    </row>
    <row r="464" ht="35.1" customHeight="1" spans="1:7">
      <c r="A464" s="7" t="s">
        <v>958</v>
      </c>
      <c r="B464" s="8" t="s">
        <v>943</v>
      </c>
      <c r="C464" s="9" t="s">
        <v>944</v>
      </c>
      <c r="D464" s="9">
        <v>2240980009</v>
      </c>
      <c r="E464" s="9" t="s">
        <v>959</v>
      </c>
      <c r="F464" s="8" t="s">
        <v>15</v>
      </c>
      <c r="G464" s="11" t="s">
        <v>16</v>
      </c>
    </row>
    <row r="465" ht="35.1" customHeight="1" spans="1:7">
      <c r="A465" s="7" t="s">
        <v>960</v>
      </c>
      <c r="B465" s="8" t="s">
        <v>943</v>
      </c>
      <c r="C465" s="9" t="s">
        <v>944</v>
      </c>
      <c r="D465" s="9">
        <v>2240980010</v>
      </c>
      <c r="E465" s="9" t="s">
        <v>961</v>
      </c>
      <c r="F465" s="8" t="s">
        <v>15</v>
      </c>
      <c r="G465" s="11" t="s">
        <v>16</v>
      </c>
    </row>
    <row r="466" ht="35.1" customHeight="1" spans="1:7">
      <c r="A466" s="7" t="s">
        <v>962</v>
      </c>
      <c r="B466" s="8" t="s">
        <v>943</v>
      </c>
      <c r="C466" s="9" t="s">
        <v>944</v>
      </c>
      <c r="D466" s="9">
        <v>2240980011</v>
      </c>
      <c r="E466" s="9" t="s">
        <v>963</v>
      </c>
      <c r="F466" s="8" t="s">
        <v>12</v>
      </c>
      <c r="G466" s="11"/>
    </row>
    <row r="467" ht="35.1" customHeight="1" spans="1:7">
      <c r="A467" s="7" t="s">
        <v>964</v>
      </c>
      <c r="B467" s="8" t="s">
        <v>943</v>
      </c>
      <c r="C467" s="9" t="s">
        <v>944</v>
      </c>
      <c r="D467" s="9">
        <v>2240980012</v>
      </c>
      <c r="E467" s="9" t="s">
        <v>965</v>
      </c>
      <c r="F467" s="8" t="s">
        <v>15</v>
      </c>
      <c r="G467" s="11" t="s">
        <v>16</v>
      </c>
    </row>
    <row r="468" ht="35.1" customHeight="1" spans="1:7">
      <c r="A468" s="7" t="s">
        <v>966</v>
      </c>
      <c r="B468" s="8" t="s">
        <v>943</v>
      </c>
      <c r="C468" s="9" t="s">
        <v>944</v>
      </c>
      <c r="D468" s="9">
        <v>2240980013</v>
      </c>
      <c r="E468" s="9" t="s">
        <v>967</v>
      </c>
      <c r="F468" s="8" t="s">
        <v>12</v>
      </c>
      <c r="G468" s="11"/>
    </row>
    <row r="469" ht="35.1" customHeight="1" spans="1:7">
      <c r="A469" s="7" t="s">
        <v>968</v>
      </c>
      <c r="B469" s="8" t="s">
        <v>943</v>
      </c>
      <c r="C469" s="9" t="s">
        <v>944</v>
      </c>
      <c r="D469" s="9">
        <v>2240980014</v>
      </c>
      <c r="E469" s="9" t="s">
        <v>969</v>
      </c>
      <c r="F469" s="8" t="s">
        <v>12</v>
      </c>
      <c r="G469" s="11"/>
    </row>
    <row r="470" ht="35.1" customHeight="1" spans="1:7">
      <c r="A470" s="7" t="s">
        <v>970</v>
      </c>
      <c r="B470" s="8" t="s">
        <v>943</v>
      </c>
      <c r="C470" s="9" t="s">
        <v>944</v>
      </c>
      <c r="D470" s="9">
        <v>2240980015</v>
      </c>
      <c r="E470" s="9" t="s">
        <v>971</v>
      </c>
      <c r="F470" s="8" t="s">
        <v>12</v>
      </c>
      <c r="G470" s="11"/>
    </row>
    <row r="471" ht="35.1" customHeight="1" spans="1:7">
      <c r="A471" s="7" t="s">
        <v>972</v>
      </c>
      <c r="B471" s="8" t="s">
        <v>943</v>
      </c>
      <c r="C471" s="9" t="s">
        <v>944</v>
      </c>
      <c r="D471" s="9">
        <v>2240980016</v>
      </c>
      <c r="E471" s="9" t="s">
        <v>973</v>
      </c>
      <c r="F471" s="8" t="s">
        <v>15</v>
      </c>
      <c r="G471" s="11" t="s">
        <v>16</v>
      </c>
    </row>
    <row r="472" ht="35.1" customHeight="1" spans="1:7">
      <c r="A472" s="7" t="s">
        <v>974</v>
      </c>
      <c r="B472" s="8" t="s">
        <v>943</v>
      </c>
      <c r="C472" s="9" t="s">
        <v>944</v>
      </c>
      <c r="D472" s="9">
        <v>2240980017</v>
      </c>
      <c r="E472" s="9" t="s">
        <v>975</v>
      </c>
      <c r="F472" s="8" t="s">
        <v>12</v>
      </c>
      <c r="G472" s="11"/>
    </row>
    <row r="473" ht="35.1" customHeight="1" spans="1:7">
      <c r="A473" s="7" t="s">
        <v>976</v>
      </c>
      <c r="B473" s="8" t="s">
        <v>943</v>
      </c>
      <c r="C473" s="9" t="s">
        <v>944</v>
      </c>
      <c r="D473" s="9">
        <v>2240980019</v>
      </c>
      <c r="E473" s="9" t="s">
        <v>977</v>
      </c>
      <c r="F473" s="8" t="s">
        <v>15</v>
      </c>
      <c r="G473" s="11" t="s">
        <v>16</v>
      </c>
    </row>
    <row r="474" ht="35.1" customHeight="1" spans="1:7">
      <c r="A474" s="7" t="s">
        <v>978</v>
      </c>
      <c r="B474" s="8" t="s">
        <v>943</v>
      </c>
      <c r="C474" s="9" t="s">
        <v>944</v>
      </c>
      <c r="D474" s="9">
        <v>2240980021</v>
      </c>
      <c r="E474" s="9" t="s">
        <v>979</v>
      </c>
      <c r="F474" s="8" t="s">
        <v>12</v>
      </c>
      <c r="G474" s="11"/>
    </row>
    <row r="475" ht="35.1" customHeight="1" spans="1:7">
      <c r="A475" s="7" t="s">
        <v>980</v>
      </c>
      <c r="B475" s="8" t="s">
        <v>943</v>
      </c>
      <c r="C475" s="9" t="s">
        <v>944</v>
      </c>
      <c r="D475" s="9">
        <v>2240980022</v>
      </c>
      <c r="E475" s="9" t="s">
        <v>981</v>
      </c>
      <c r="F475" s="8" t="s">
        <v>12</v>
      </c>
      <c r="G475" s="11"/>
    </row>
    <row r="476" ht="35.1" customHeight="1" spans="1:7">
      <c r="A476" s="7" t="s">
        <v>982</v>
      </c>
      <c r="B476" s="8" t="s">
        <v>943</v>
      </c>
      <c r="C476" s="9" t="s">
        <v>944</v>
      </c>
      <c r="D476" s="9">
        <v>2240980023</v>
      </c>
      <c r="E476" s="9" t="s">
        <v>983</v>
      </c>
      <c r="F476" s="8" t="s">
        <v>12</v>
      </c>
      <c r="G476" s="11"/>
    </row>
    <row r="477" ht="35.1" customHeight="1" spans="1:7">
      <c r="A477" s="7" t="s">
        <v>984</v>
      </c>
      <c r="B477" s="8" t="s">
        <v>943</v>
      </c>
      <c r="C477" s="9" t="s">
        <v>944</v>
      </c>
      <c r="D477" s="9">
        <v>2240980024</v>
      </c>
      <c r="E477" s="9" t="s">
        <v>985</v>
      </c>
      <c r="F477" s="8" t="s">
        <v>12</v>
      </c>
      <c r="G477" s="11"/>
    </row>
    <row r="478" ht="35.1" customHeight="1" spans="1:7">
      <c r="A478" s="7" t="s">
        <v>986</v>
      </c>
      <c r="B478" s="8" t="s">
        <v>943</v>
      </c>
      <c r="C478" s="9" t="s">
        <v>944</v>
      </c>
      <c r="D478" s="9">
        <v>2240980025</v>
      </c>
      <c r="E478" s="9" t="s">
        <v>987</v>
      </c>
      <c r="F478" s="8" t="s">
        <v>12</v>
      </c>
      <c r="G478" s="11"/>
    </row>
    <row r="479" ht="35.1" customHeight="1" spans="1:7">
      <c r="A479" s="7" t="s">
        <v>988</v>
      </c>
      <c r="B479" s="8" t="s">
        <v>943</v>
      </c>
      <c r="C479" s="9" t="s">
        <v>944</v>
      </c>
      <c r="D479" s="9">
        <v>2240980026</v>
      </c>
      <c r="E479" s="9" t="s">
        <v>989</v>
      </c>
      <c r="F479" s="8" t="s">
        <v>12</v>
      </c>
      <c r="G479" s="11"/>
    </row>
    <row r="480" ht="35.1" customHeight="1" spans="1:7">
      <c r="A480" s="7" t="s">
        <v>990</v>
      </c>
      <c r="B480" s="8" t="s">
        <v>943</v>
      </c>
      <c r="C480" s="9" t="s">
        <v>944</v>
      </c>
      <c r="D480" s="9">
        <v>2240980027</v>
      </c>
      <c r="E480" s="9" t="s">
        <v>991</v>
      </c>
      <c r="F480" s="8" t="s">
        <v>12</v>
      </c>
      <c r="G480" s="11"/>
    </row>
    <row r="481" ht="35.1" customHeight="1" spans="1:7">
      <c r="A481" s="7" t="s">
        <v>992</v>
      </c>
      <c r="B481" s="8" t="s">
        <v>943</v>
      </c>
      <c r="C481" s="9" t="s">
        <v>944</v>
      </c>
      <c r="D481" s="9">
        <v>2240980028</v>
      </c>
      <c r="E481" s="9" t="s">
        <v>993</v>
      </c>
      <c r="F481" s="8" t="s">
        <v>12</v>
      </c>
      <c r="G481" s="11"/>
    </row>
    <row r="482" ht="35.1" customHeight="1" spans="1:7">
      <c r="A482" s="7" t="s">
        <v>994</v>
      </c>
      <c r="B482" s="8" t="s">
        <v>943</v>
      </c>
      <c r="C482" s="9" t="s">
        <v>944</v>
      </c>
      <c r="D482" s="9">
        <v>2240980029</v>
      </c>
      <c r="E482" s="9" t="s">
        <v>995</v>
      </c>
      <c r="F482" s="8" t="s">
        <v>12</v>
      </c>
      <c r="G482" s="11"/>
    </row>
    <row r="483" ht="35.1" customHeight="1" spans="1:7">
      <c r="A483" s="7" t="s">
        <v>996</v>
      </c>
      <c r="B483" s="8" t="s">
        <v>943</v>
      </c>
      <c r="C483" s="9" t="s">
        <v>944</v>
      </c>
      <c r="D483" s="9">
        <v>2240980030</v>
      </c>
      <c r="E483" s="9" t="s">
        <v>997</v>
      </c>
      <c r="F483" s="8" t="s">
        <v>12</v>
      </c>
      <c r="G483" s="11"/>
    </row>
    <row r="484" ht="35.1" customHeight="1" spans="1:7">
      <c r="A484" s="7" t="s">
        <v>998</v>
      </c>
      <c r="B484" s="8" t="s">
        <v>943</v>
      </c>
      <c r="C484" s="9" t="s">
        <v>944</v>
      </c>
      <c r="D484" s="9">
        <v>2240980031</v>
      </c>
      <c r="E484" s="9" t="s">
        <v>999</v>
      </c>
      <c r="F484" s="8" t="s">
        <v>15</v>
      </c>
      <c r="G484" s="11" t="s">
        <v>16</v>
      </c>
    </row>
    <row r="485" ht="35.1" customHeight="1" spans="1:7">
      <c r="A485" s="7" t="s">
        <v>1000</v>
      </c>
      <c r="B485" s="8" t="s">
        <v>943</v>
      </c>
      <c r="C485" s="9" t="s">
        <v>944</v>
      </c>
      <c r="D485" s="9">
        <v>2240980032</v>
      </c>
      <c r="E485" s="9" t="s">
        <v>1001</v>
      </c>
      <c r="F485" s="8" t="s">
        <v>15</v>
      </c>
      <c r="G485" s="11" t="s">
        <v>16</v>
      </c>
    </row>
    <row r="486" ht="35.1" customHeight="1" spans="1:7">
      <c r="A486" s="7" t="s">
        <v>1002</v>
      </c>
      <c r="B486" s="8" t="s">
        <v>943</v>
      </c>
      <c r="C486" s="9" t="s">
        <v>944</v>
      </c>
      <c r="D486" s="9">
        <v>2240980033</v>
      </c>
      <c r="E486" s="9" t="s">
        <v>1003</v>
      </c>
      <c r="F486" s="8" t="s">
        <v>12</v>
      </c>
      <c r="G486" s="11"/>
    </row>
    <row r="487" ht="35.1" customHeight="1" spans="1:7">
      <c r="A487" s="7" t="s">
        <v>1004</v>
      </c>
      <c r="B487" s="8" t="s">
        <v>943</v>
      </c>
      <c r="C487" s="9" t="s">
        <v>944</v>
      </c>
      <c r="D487" s="9">
        <v>2240980035</v>
      </c>
      <c r="E487" s="9" t="s">
        <v>1005</v>
      </c>
      <c r="F487" s="8" t="s">
        <v>12</v>
      </c>
      <c r="G487" s="11"/>
    </row>
    <row r="488" ht="35.1" customHeight="1" spans="1:7">
      <c r="A488" s="7" t="s">
        <v>1006</v>
      </c>
      <c r="B488" s="8" t="s">
        <v>943</v>
      </c>
      <c r="C488" s="9" t="s">
        <v>944</v>
      </c>
      <c r="D488" s="9">
        <v>2240980036</v>
      </c>
      <c r="E488" s="9" t="s">
        <v>1007</v>
      </c>
      <c r="F488" s="8" t="s">
        <v>12</v>
      </c>
      <c r="G488" s="11"/>
    </row>
    <row r="489" ht="35.1" customHeight="1" spans="1:7">
      <c r="A489" s="7" t="s">
        <v>1008</v>
      </c>
      <c r="B489" s="8" t="s">
        <v>943</v>
      </c>
      <c r="C489" s="9" t="s">
        <v>944</v>
      </c>
      <c r="D489" s="9">
        <v>2240980038</v>
      </c>
      <c r="E489" s="9" t="s">
        <v>1009</v>
      </c>
      <c r="F489" s="8" t="s">
        <v>12</v>
      </c>
      <c r="G489" s="11"/>
    </row>
    <row r="490" ht="35.1" customHeight="1" spans="1:7">
      <c r="A490" s="7" t="s">
        <v>1010</v>
      </c>
      <c r="B490" s="8" t="s">
        <v>943</v>
      </c>
      <c r="C490" s="9" t="s">
        <v>944</v>
      </c>
      <c r="D490" s="9">
        <v>2240980039</v>
      </c>
      <c r="E490" s="9" t="s">
        <v>1011</v>
      </c>
      <c r="F490" s="8" t="s">
        <v>12</v>
      </c>
      <c r="G490" s="11"/>
    </row>
    <row r="491" ht="35.1" customHeight="1" spans="1:7">
      <c r="A491" s="7" t="s">
        <v>1012</v>
      </c>
      <c r="B491" s="8" t="s">
        <v>943</v>
      </c>
      <c r="C491" s="9" t="s">
        <v>944</v>
      </c>
      <c r="D491" s="9">
        <v>2240980040</v>
      </c>
      <c r="E491" s="9" t="s">
        <v>1013</v>
      </c>
      <c r="F491" s="8" t="s">
        <v>12</v>
      </c>
      <c r="G491" s="11"/>
    </row>
    <row r="492" ht="35.1" customHeight="1" spans="1:7">
      <c r="A492" s="7" t="s">
        <v>1014</v>
      </c>
      <c r="B492" s="8" t="s">
        <v>943</v>
      </c>
      <c r="C492" s="9" t="s">
        <v>944</v>
      </c>
      <c r="D492" s="9">
        <v>2240980041</v>
      </c>
      <c r="E492" s="9" t="s">
        <v>1015</v>
      </c>
      <c r="F492" s="8" t="s">
        <v>15</v>
      </c>
      <c r="G492" s="11" t="s">
        <v>19</v>
      </c>
    </row>
    <row r="493" ht="35.1" customHeight="1" spans="1:7">
      <c r="A493" s="7" t="s">
        <v>1016</v>
      </c>
      <c r="B493" s="8" t="s">
        <v>943</v>
      </c>
      <c r="C493" s="9" t="s">
        <v>944</v>
      </c>
      <c r="D493" s="9">
        <v>2240980043</v>
      </c>
      <c r="E493" s="9" t="s">
        <v>1017</v>
      </c>
      <c r="F493" s="8" t="s">
        <v>12</v>
      </c>
      <c r="G493" s="11"/>
    </row>
    <row r="494" ht="35.1" customHeight="1" spans="1:7">
      <c r="A494" s="7" t="s">
        <v>1018</v>
      </c>
      <c r="B494" s="8" t="s">
        <v>943</v>
      </c>
      <c r="C494" s="9" t="s">
        <v>944</v>
      </c>
      <c r="D494" s="9">
        <v>2240980044</v>
      </c>
      <c r="E494" s="9" t="s">
        <v>1019</v>
      </c>
      <c r="F494" s="8" t="s">
        <v>12</v>
      </c>
      <c r="G494" s="11"/>
    </row>
    <row r="495" ht="35.1" customHeight="1" spans="1:7">
      <c r="A495" s="7" t="s">
        <v>1020</v>
      </c>
      <c r="B495" s="8" t="s">
        <v>943</v>
      </c>
      <c r="C495" s="9" t="s">
        <v>944</v>
      </c>
      <c r="D495" s="9">
        <v>2240980045</v>
      </c>
      <c r="E495" s="9" t="s">
        <v>1021</v>
      </c>
      <c r="F495" s="8" t="s">
        <v>12</v>
      </c>
      <c r="G495" s="11"/>
    </row>
  </sheetData>
  <autoFilter ref="A1:G495">
    <extLst/>
  </autoFilter>
  <mergeCells count="1">
    <mergeCell ref="A1:G1"/>
  </mergeCells>
  <conditionalFormatting sqref="F3">
    <cfRule type="cellIs" dxfId="0" priority="47" stopIfTrue="1" operator="equal">
      <formula>"否"</formula>
    </cfRule>
  </conditionalFormatting>
  <conditionalFormatting sqref="F10">
    <cfRule type="cellIs" dxfId="0" priority="45" stopIfTrue="1" operator="equal">
      <formula>"否"</formula>
    </cfRule>
  </conditionalFormatting>
  <conditionalFormatting sqref="F18">
    <cfRule type="cellIs" dxfId="0" priority="43" stopIfTrue="1" operator="equal">
      <formula>"否"</formula>
    </cfRule>
  </conditionalFormatting>
  <conditionalFormatting sqref="F46">
    <cfRule type="cellIs" dxfId="0" priority="40" stopIfTrue="1" operator="equal">
      <formula>"否"</formula>
    </cfRule>
  </conditionalFormatting>
  <conditionalFormatting sqref="F75">
    <cfRule type="cellIs" dxfId="0" priority="37" stopIfTrue="1" operator="equal">
      <formula>"否"</formula>
    </cfRule>
  </conditionalFormatting>
  <conditionalFormatting sqref="F101">
    <cfRule type="cellIs" dxfId="0" priority="33" stopIfTrue="1" operator="equal">
      <formula>"否"</formula>
    </cfRule>
  </conditionalFormatting>
  <conditionalFormatting sqref="F113">
    <cfRule type="cellIs" dxfId="0" priority="30" stopIfTrue="1" operator="equal">
      <formula>"否"</formula>
    </cfRule>
  </conditionalFormatting>
  <conditionalFormatting sqref="F248">
    <cfRule type="cellIs" dxfId="0" priority="18" stopIfTrue="1" operator="equal">
      <formula>"否"</formula>
    </cfRule>
  </conditionalFormatting>
  <conditionalFormatting sqref="F428">
    <cfRule type="cellIs" dxfId="0" priority="6" stopIfTrue="1" operator="equal">
      <formula>"否"</formula>
    </cfRule>
  </conditionalFormatting>
  <conditionalFormatting sqref="F4:F9">
    <cfRule type="cellIs" dxfId="0" priority="46" stopIfTrue="1" operator="equal">
      <formula>"否"</formula>
    </cfRule>
  </conditionalFormatting>
  <conditionalFormatting sqref="F11:F17">
    <cfRule type="cellIs" dxfId="0" priority="44" stopIfTrue="1" operator="equal">
      <formula>"否"</formula>
    </cfRule>
  </conditionalFormatting>
  <conditionalFormatting sqref="F21:F29">
    <cfRule type="cellIs" dxfId="0" priority="42" stopIfTrue="1" operator="equal">
      <formula>"否"</formula>
    </cfRule>
  </conditionalFormatting>
  <conditionalFormatting sqref="F32:F45">
    <cfRule type="cellIs" dxfId="0" priority="41" stopIfTrue="1" operator="equal">
      <formula>"否"</formula>
    </cfRule>
  </conditionalFormatting>
  <conditionalFormatting sqref="F47:F67">
    <cfRule type="cellIs" dxfId="0" priority="39" stopIfTrue="1" operator="equal">
      <formula>"否"</formula>
    </cfRule>
  </conditionalFormatting>
  <conditionalFormatting sqref="F68:F74">
    <cfRule type="cellIs" dxfId="0" priority="38" stopIfTrue="1" operator="equal">
      <formula>"否"</formula>
    </cfRule>
  </conditionalFormatting>
  <conditionalFormatting sqref="F76:F80">
    <cfRule type="cellIs" dxfId="0" priority="36" stopIfTrue="1" operator="equal">
      <formula>"否"</formula>
    </cfRule>
  </conditionalFormatting>
  <conditionalFormatting sqref="F81:F84">
    <cfRule type="cellIs" dxfId="0" priority="34" stopIfTrue="1" operator="equal">
      <formula>"否"</formula>
    </cfRule>
  </conditionalFormatting>
  <conditionalFormatting sqref="F85:F100">
    <cfRule type="cellIs" dxfId="0" priority="35" stopIfTrue="1" operator="equal">
      <formula>"否"</formula>
    </cfRule>
  </conditionalFormatting>
  <conditionalFormatting sqref="F103:F104">
    <cfRule type="cellIs" dxfId="0" priority="32" stopIfTrue="1" operator="equal">
      <formula>"否"</formula>
    </cfRule>
  </conditionalFormatting>
  <conditionalFormatting sqref="F106:F108">
    <cfRule type="cellIs" dxfId="0" priority="31" stopIfTrue="1" operator="equal">
      <formula>"否"</formula>
    </cfRule>
  </conditionalFormatting>
  <conditionalFormatting sqref="F114:F121">
    <cfRule type="cellIs" dxfId="0" priority="29" stopIfTrue="1" operator="equal">
      <formula>"否"</formula>
    </cfRule>
  </conditionalFormatting>
  <conditionalFormatting sqref="F122:F128">
    <cfRule type="cellIs" dxfId="0" priority="28" stopIfTrue="1" operator="equal">
      <formula>"否"</formula>
    </cfRule>
  </conditionalFormatting>
  <conditionalFormatting sqref="F129:F133">
    <cfRule type="cellIs" dxfId="0" priority="27" stopIfTrue="1" operator="equal">
      <formula>"否"</formula>
    </cfRule>
  </conditionalFormatting>
  <conditionalFormatting sqref="F134:F146">
    <cfRule type="cellIs" dxfId="0" priority="26" stopIfTrue="1" operator="equal">
      <formula>"否"</formula>
    </cfRule>
  </conditionalFormatting>
  <conditionalFormatting sqref="F147:F151">
    <cfRule type="cellIs" dxfId="0" priority="25" stopIfTrue="1" operator="equal">
      <formula>"否"</formula>
    </cfRule>
  </conditionalFormatting>
  <conditionalFormatting sqref="F152:F170">
    <cfRule type="cellIs" dxfId="0" priority="24" stopIfTrue="1" operator="equal">
      <formula>"否"</formula>
    </cfRule>
  </conditionalFormatting>
  <conditionalFormatting sqref="F171:F178">
    <cfRule type="cellIs" dxfId="0" priority="23" stopIfTrue="1" operator="equal">
      <formula>"否"</formula>
    </cfRule>
  </conditionalFormatting>
  <conditionalFormatting sqref="F180:F193">
    <cfRule type="cellIs" dxfId="0" priority="22" stopIfTrue="1" operator="equal">
      <formula>"否"</formula>
    </cfRule>
  </conditionalFormatting>
  <conditionalFormatting sqref="F194:F211">
    <cfRule type="cellIs" dxfId="0" priority="21" stopIfTrue="1" operator="equal">
      <formula>"否"</formula>
    </cfRule>
  </conditionalFormatting>
  <conditionalFormatting sqref="F212:F225">
    <cfRule type="cellIs" dxfId="0" priority="20" stopIfTrue="1" operator="equal">
      <formula>"否"</formula>
    </cfRule>
  </conditionalFormatting>
  <conditionalFormatting sqref="F226:F247">
    <cfRule type="cellIs" dxfId="0" priority="19" stopIfTrue="1" operator="equal">
      <formula>"否"</formula>
    </cfRule>
  </conditionalFormatting>
  <conditionalFormatting sqref="F249:F265">
    <cfRule type="cellIs" dxfId="0" priority="17" stopIfTrue="1" operator="equal">
      <formula>"否"</formula>
    </cfRule>
  </conditionalFormatting>
  <conditionalFormatting sqref="F266:F283">
    <cfRule type="cellIs" dxfId="0" priority="16" stopIfTrue="1" operator="equal">
      <formula>"否"</formula>
    </cfRule>
  </conditionalFormatting>
  <conditionalFormatting sqref="F284:F288">
    <cfRule type="cellIs" dxfId="0" priority="15" stopIfTrue="1" operator="equal">
      <formula>"否"</formula>
    </cfRule>
  </conditionalFormatting>
  <conditionalFormatting sqref="F289:F298">
    <cfRule type="cellIs" dxfId="0" priority="14" stopIfTrue="1" operator="equal">
      <formula>"否"</formula>
    </cfRule>
  </conditionalFormatting>
  <conditionalFormatting sqref="F299:F308">
    <cfRule type="cellIs" dxfId="0" priority="13" stopIfTrue="1" operator="equal">
      <formula>"否"</formula>
    </cfRule>
  </conditionalFormatting>
  <conditionalFormatting sqref="F309:F319">
    <cfRule type="cellIs" dxfId="0" priority="12" stopIfTrue="1" operator="equal">
      <formula>"否"</formula>
    </cfRule>
  </conditionalFormatting>
  <conditionalFormatting sqref="F320:F335">
    <cfRule type="cellIs" dxfId="0" priority="11" stopIfTrue="1" operator="equal">
      <formula>"否"</formula>
    </cfRule>
  </conditionalFormatting>
  <conditionalFormatting sqref="F359:F379">
    <cfRule type="cellIs" dxfId="0" priority="10" stopIfTrue="1" operator="equal">
      <formula>"否"</formula>
    </cfRule>
  </conditionalFormatting>
  <conditionalFormatting sqref="F385:F392">
    <cfRule type="cellIs" dxfId="0" priority="9" stopIfTrue="1" operator="equal">
      <formula>"否"</formula>
    </cfRule>
  </conditionalFormatting>
  <conditionalFormatting sqref="F393:F405">
    <cfRule type="cellIs" dxfId="0" priority="8" stopIfTrue="1" operator="equal">
      <formula>"否"</formula>
    </cfRule>
  </conditionalFormatting>
  <conditionalFormatting sqref="F406:F419">
    <cfRule type="cellIs" dxfId="0" priority="7" stopIfTrue="1" operator="equal">
      <formula>"否"</formula>
    </cfRule>
  </conditionalFormatting>
  <conditionalFormatting sqref="F429:F448">
    <cfRule type="cellIs" dxfId="0" priority="5" stopIfTrue="1" operator="equal">
      <formula>"否"</formula>
    </cfRule>
  </conditionalFormatting>
  <conditionalFormatting sqref="F449:F456">
    <cfRule type="cellIs" dxfId="0" priority="4" stopIfTrue="1" operator="equal">
      <formula>"否"</formula>
    </cfRule>
  </conditionalFormatting>
  <conditionalFormatting sqref="F457:F473">
    <cfRule type="cellIs" dxfId="0" priority="3" stopIfTrue="1" operator="equal">
      <formula>"否"</formula>
    </cfRule>
  </conditionalFormatting>
  <conditionalFormatting sqref="F474:F491">
    <cfRule type="cellIs" dxfId="0" priority="2" stopIfTrue="1" operator="equal">
      <formula>"否"</formula>
    </cfRule>
  </conditionalFormatting>
  <conditionalFormatting sqref="F492:F495">
    <cfRule type="cellIs" dxfId="0" priority="1" stopIfTrue="1" operator="equal">
      <formula>"否"</formula>
    </cfRule>
  </conditionalFormatting>
  <conditionalFormatting sqref="F336:F358 F380:F384 F19 F20 F30:F31 F102 F105 F109:F112 F179 F420 F421:F427">
    <cfRule type="cellIs" dxfId="0" priority="48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clz</dc:creator>
  <cp:lastModifiedBy>jiaowuyuan</cp:lastModifiedBy>
  <dcterms:created xsi:type="dcterms:W3CDTF">2015-06-05T18:19:00Z</dcterms:created>
  <dcterms:modified xsi:type="dcterms:W3CDTF">2026-06-01T08:19:58Z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B15F298D057A42FCA3856044C6401339_12</vt:lpwstr>
  </property>
  <property fmtid="{D5CDD505-2E9C-101B-9397-08002B2CF9AE}" pid="3" name="KSOProductBuildVer">
    <vt:lpwstr>2052-11.1.0.10024</vt:lpwstr>
  </property>
  <property fmtid="{D5CDD505-2E9C-101B-9397-08002B2CF9AE}" pid="4" name="CalculationRule">
    <vt:i4>0</vt:i4>
  </property>
</Properties>
</file>