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<sst xmlns="http://schemas.openxmlformats.org/spreadsheetml/2006/main" count="69" uniqueCount="69">
  <si>
    <t/>
  </si>
  <si>
    <t xml:space="preserve">          （校区）</t>
  </si>
  <si>
    <t>人 数：39</t>
  </si>
  <si>
    <t>序</t>
  </si>
  <si>
    <t>课程名称</t>
  </si>
  <si>
    <t>教材名称</t>
  </si>
  <si>
    <t>编作者</t>
  </si>
  <si>
    <t>出版社</t>
  </si>
  <si>
    <t>册数</t>
  </si>
  <si>
    <t>书 号</t>
  </si>
  <si>
    <t>教师用书</t>
  </si>
  <si>
    <t>化学发展史</t>
  </si>
  <si>
    <t>化学史简明教程</t>
  </si>
  <si>
    <t>韩福芹，陈大树</t>
  </si>
  <si>
    <t>化学工业出版社</t>
  </si>
  <si>
    <t>9787122385956</t>
  </si>
  <si>
    <t>大学物理</t>
  </si>
  <si>
    <t>物理学教程（上）</t>
  </si>
  <si>
    <t>马文蔚，周雨青</t>
  </si>
  <si>
    <t>高等教育出版社</t>
  </si>
  <si>
    <t>978-7-04-043674-7</t>
  </si>
  <si>
    <t>联系人（学委）：</t>
  </si>
  <si>
    <t xml:space="preserve">          联系电话：</t>
  </si>
  <si>
    <t>人 数：30</t>
  </si>
  <si>
    <t>人 数：33</t>
  </si>
  <si>
    <t>人 数：45</t>
  </si>
  <si>
    <t>45+1</t>
  </si>
  <si>
    <t>人 数：46</t>
  </si>
  <si>
    <t>植物学</t>
  </si>
  <si>
    <t>植物学（第3版）</t>
  </si>
  <si>
    <t>马炜梁</t>
  </si>
  <si>
    <t>9787040581683</t>
  </si>
  <si>
    <t>有机化学</t>
  </si>
  <si>
    <t>有机化学（第五版）</t>
  </si>
  <si>
    <t>汪小兰</t>
  </si>
  <si>
    <t>978-7-04-047331-5</t>
  </si>
  <si>
    <t>植物学实验</t>
  </si>
  <si>
    <t>植物学实验教程（第三版）</t>
  </si>
  <si>
    <t>赵遵田</t>
  </si>
  <si>
    <t>科学出版社</t>
  </si>
  <si>
    <t>9787030422415</t>
  </si>
  <si>
    <t>有机化学实验</t>
  </si>
  <si>
    <t>有机化学实验（第六版）</t>
  </si>
  <si>
    <t>曾和平</t>
  </si>
  <si>
    <t>978-7-04-065684-8</t>
  </si>
  <si>
    <t>物理学简明教程（第三版）</t>
  </si>
  <si>
    <t>马文蔚 周雨青</t>
  </si>
  <si>
    <t>978-7-04-064663-4</t>
  </si>
  <si>
    <t>人 数：43</t>
  </si>
  <si>
    <t>生物分离工程</t>
  </si>
  <si>
    <t>田瑞华</t>
  </si>
  <si>
    <t>978-7-03-020814-9</t>
  </si>
  <si>
    <t>专业文献检读与写作</t>
  </si>
  <si>
    <t>文献检索与学位论文写作</t>
  </si>
  <si>
    <t>李挺友，周学，王燕</t>
  </si>
  <si>
    <t>9787122458087</t>
  </si>
  <si>
    <t>物理化学</t>
  </si>
  <si>
    <t>物理化学简明教程</t>
  </si>
  <si>
    <t>印永嘉</t>
  </si>
  <si>
    <t>978-7-04-021935-7</t>
  </si>
  <si>
    <t>人 数：37+4</t>
  </si>
  <si>
    <r>
      <t>（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化学普本班（师）</t>
    </r>
    <r>
      <rPr>
        <rFont val="宋体"/>
        <charset val="134"/>
        <sz val="24"/>
      </rPr>
      <t xml:space="preserve">  班     第</t>
    </r>
    <r>
      <rPr>
        <rFont val="宋体"/>
        <charset val="134"/>
        <sz val="24"/>
        <u/>
        <scheme val="minor"/>
      </rPr>
      <t xml:space="preserve"> 2</t>
    </r>
    <r>
      <rPr>
        <rFont val="宋体"/>
        <charset val="134"/>
        <sz val="24"/>
      </rPr>
      <t xml:space="preserve"> 学期领用教材    </t>
    </r>
  </si>
  <si>
    <r>
      <t>（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化学基地班（师）</t>
    </r>
    <r>
      <rPr>
        <rFont val="宋体"/>
        <charset val="134"/>
        <sz val="24"/>
      </rPr>
      <t xml:space="preserve">  班    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</si>
  <si>
    <r>
      <t>（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 化学普本班（师范定向）</t>
    </r>
    <r>
      <rPr>
        <rFont val="宋体"/>
        <charset val="134"/>
        <sz val="24"/>
      </rPr>
      <t xml:space="preserve"> 班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</si>
  <si>
    <r>
      <t>（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 应用化学普本</t>
    </r>
    <r>
      <rPr>
        <rFont val="宋体"/>
        <charset val="134"/>
        <sz val="24"/>
      </rPr>
      <t xml:space="preserve">      班    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</si>
  <si>
    <r>
      <t>（ 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生物普本班（师）</t>
    </r>
    <r>
      <rPr>
        <rFont val="宋体"/>
        <charset val="134"/>
        <sz val="24"/>
      </rPr>
      <t xml:space="preserve">     班    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</si>
  <si>
    <r>
      <t>（  生化 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生物制药普本</t>
    </r>
    <r>
      <rPr>
        <rFont val="宋体"/>
        <charset val="134"/>
        <sz val="24"/>
      </rPr>
      <t xml:space="preserve">    班    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</si>
  <si>
    <r>
      <t>（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食品工程普本</t>
    </r>
    <r>
      <rPr>
        <rFont val="宋体"/>
        <charset val="134"/>
        <sz val="24"/>
      </rPr>
      <t xml:space="preserve">    班    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</si>
  <si>
    <r>
      <t>（  生化  学院）</t>
    </r>
    <r>
      <rPr>
        <rFont val="宋体"/>
        <charset val="134"/>
        <sz val="24"/>
        <u/>
      </rPr>
      <t xml:space="preserve">   25  </t>
    </r>
    <r>
      <rPr>
        <rFont val="宋体"/>
        <charset val="134"/>
        <sz val="24"/>
      </rPr>
      <t>级</t>
    </r>
    <r>
      <rPr>
        <rFont val="宋体"/>
        <charset val="134"/>
        <sz val="24"/>
        <u/>
        <scheme val="minor"/>
      </rPr>
      <t xml:space="preserve">    科学教育普本+定向</t>
    </r>
    <r>
      <rPr>
        <rFont val="宋体"/>
        <charset val="134"/>
        <sz val="24"/>
      </rPr>
      <t xml:space="preserve">   班       第</t>
    </r>
    <r>
      <rPr>
        <rFont val="宋体"/>
        <charset val="134"/>
        <sz val="24"/>
        <u/>
      </rPr>
      <t xml:space="preserve"> 2 </t>
    </r>
    <r>
      <rPr>
        <rFont val="宋体"/>
        <charset val="134"/>
        <sz val="24"/>
      </rPr>
      <t xml:space="preserve">学期领用教材    </t>
    </r>
  </si>
</sst>
</file>

<file path=xl/styles.xml><?xml version="1.0" encoding="utf-8"?>
<styleSheet xmlns="http://schemas.openxmlformats.org/spreadsheetml/2006/main">
  <numFmts count="8">
    <numFmt numFmtId="300" formatCode="0.00_ "/>
    <numFmt numFmtId="301" formatCode="General"/>
    <numFmt numFmtId="302" formatCode="@"/>
    <numFmt numFmtId="303" formatCode="0%"/>
    <numFmt numFmtId="304" formatCode="_ * #,##0_ ;_ * \-#,##0_ ;_ * &quot;-&quot;_ ;_ @_ "/>
    <numFmt numFmtId="305" formatCode="_ &quot;￥&quot;* #,##0.00_ ;_ &quot;￥&quot;* \-#,##0.00_ ;_ &quot;￥&quot;* &quot;-&quot;??_ ;_ @_ "/>
    <numFmt numFmtId="306" formatCode="_ &quot;￥&quot;* #,##0_ ;_ &quot;￥&quot;* \-#,##0_ ;_ &quot;￥&quot;* &quot;-&quot;_ ;_ @_ "/>
    <numFmt numFmtId="307" formatCode="_ * #,##0.00_ ;_ * \-#,##0.00_ ;_ * &quot;-&quot;??_ ;_ @_ "/>
  </numFmts>
  <fonts count="37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sz val="12"/>
      <scheme val="minor"/>
    </font>
    <font>
      <name val="宋体"/>
      <charset val="134"/>
      <b val="true"/>
      <sz val="26"/>
      <scheme val="minor"/>
    </font>
    <font>
      <name val="宋体"/>
      <charset val="134"/>
      <b val="true"/>
      <sz val="24"/>
      <scheme val="minor"/>
    </font>
    <font>
      <name val="宋体"/>
      <charset val="134"/>
      <b val="true"/>
      <sz val="18"/>
      <scheme val="minor"/>
    </font>
    <font>
      <name val="宋体"/>
      <charset val="134"/>
      <color theme="1"/>
      <sz val="12"/>
      <scheme val="minor"/>
    </font>
    <font>
      <name val="宋体"/>
      <charset val="134"/>
      <sz val="12"/>
    </font>
    <font>
      <name val="宋体"/>
      <charset val="134"/>
      <color rgb="FF333333"/>
      <sz val="10"/>
      <scheme val="minor"/>
    </font>
    <font>
      <name val="宋体"/>
      <charset val="134"/>
      <color indexed="8"/>
      <sz val="12"/>
      <scheme val="minor"/>
    </font>
    <font>
      <name val="宋体"/>
      <charset val="134"/>
      <color rgb="FF000000"/>
      <sz val="12"/>
      <scheme val="minor"/>
    </font>
    <font>
      <name val="宋体"/>
      <charset val="134"/>
      <b val="true"/>
      <sz val="16"/>
      <scheme val="minor"/>
    </font>
    <font>
      <name val="楷体_GB2312"/>
      <charset val="134"/>
      <sz val="12"/>
    </font>
    <font>
      <name val="宋体"/>
      <charset val="134"/>
      <color theme="1"/>
      <sz val="11"/>
      <scheme val="minor"/>
    </font>
    <font>
      <name val="Microsoft YaHei"/>
      <charset val="134"/>
      <color rgb="FF333333"/>
      <sz val="10"/>
      <scheme val="minor"/>
    </font>
    <font>
      <name val="宋体"/>
      <charset val="134"/>
      <b val="true"/>
      <sz val="16"/>
    </font>
    <font>
      <name val="宋体"/>
      <charset val="0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134"/>
      <color theme="1"/>
      <sz val="11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8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color rgb="FF3F3F76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b val="true"/>
      <color rgb="FF3F3F3F"/>
      <sz val="11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theme="7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 diagonalUp="true" diagonalDown="true"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>
    <xf numFmtId="301" fontId="14" fillId="0" borderId="9" xfId="0">
      <alignment vertical="center"/>
    </xf>
    <xf numFmtId="303" fontId="14" fillId="3" borderId="9" xfId="0" applyFont="false" applyFill="false" applyBorder="false" applyAlignment="false" applyProtection="false">
      <alignment vertical="center"/>
    </xf>
    <xf numFmtId="301" fontId="17" fillId="4" borderId="9" xfId="0" applyNumberFormat="false" applyBorder="false" applyAlignment="false" applyProtection="false">
      <alignment vertical="center"/>
    </xf>
    <xf numFmtId="301" fontId="18" fillId="5" borderId="9" xfId="0" applyNumberFormat="false" applyBorder="false" applyAlignment="false" applyProtection="false">
      <alignment vertical="center"/>
    </xf>
    <xf numFmtId="301" fontId="19" fillId="3" borderId="10" xfId="0" applyNumberFormat="false" applyFill="false" applyAlignment="false" applyProtection="false">
      <alignment vertical="center"/>
    </xf>
    <xf numFmtId="301" fontId="20" fillId="3" borderId="11" xfId="0" applyNumberFormat="false" applyFill="false" applyAlignment="false" applyProtection="false">
      <alignment vertical="center"/>
    </xf>
    <xf numFmtId="301" fontId="21" fillId="3" borderId="9" xfId="0">
      <alignment vertical="center"/>
    </xf>
    <xf numFmtId="301" fontId="22" fillId="6" borderId="9" xfId="0" applyNumberFormat="false" applyBorder="false" applyAlignment="false" applyProtection="false">
      <alignment vertical="center"/>
    </xf>
    <xf numFmtId="301" fontId="23" fillId="7" borderId="9" xfId="0" applyNumberFormat="false" applyBorder="false" applyAlignment="false" applyProtection="false">
      <alignment vertical="center"/>
    </xf>
    <xf numFmtId="301" fontId="17" fillId="8" borderId="9" xfId="0" applyNumberFormat="false" applyBorder="false" applyAlignment="false" applyProtection="false">
      <alignment vertical="center"/>
    </xf>
    <xf numFmtId="301" fontId="18" fillId="9" borderId="9" xfId="0" applyNumberFormat="false" applyBorder="false" applyAlignment="false" applyProtection="false">
      <alignment vertical="center"/>
    </xf>
    <xf numFmtId="301" fontId="18" fillId="10" borderId="9" xfId="0" applyNumberFormat="false" applyBorder="false" applyAlignment="false" applyProtection="false">
      <alignment vertical="center"/>
    </xf>
    <xf numFmtId="301" fontId="17" fillId="11" borderId="9" xfId="0" applyNumberFormat="false" applyBorder="false" applyAlignment="false" applyProtection="false">
      <alignment vertical="center"/>
    </xf>
    <xf numFmtId="301" fontId="24" fillId="12" borderId="12" xfId="0" applyNumberFormat="false" applyAlignment="false" applyProtection="false">
      <alignment vertical="center"/>
    </xf>
    <xf numFmtId="301" fontId="25" fillId="13" borderId="13" xfId="0" applyNumberFormat="false" applyAlignment="false" applyProtection="false">
      <alignment vertical="center"/>
    </xf>
    <xf numFmtId="301" fontId="17" fillId="14" borderId="9" xfId="0" applyNumberFormat="false" applyBorder="false" applyAlignment="false" applyProtection="false">
      <alignment vertical="center"/>
    </xf>
    <xf numFmtId="304" fontId="14" fillId="3" borderId="9" xfId="0" applyFont="false" applyFill="false" applyBorder="false" applyAlignment="false" applyProtection="false">
      <alignment vertical="center"/>
    </xf>
    <xf numFmtId="301" fontId="26" fillId="3" borderId="9" xfId="0" applyNumberFormat="false" applyFill="false" applyBorder="false" applyAlignment="false" applyProtection="false">
      <alignment vertical="center"/>
    </xf>
    <xf numFmtId="301" fontId="18" fillId="15" borderId="9" xfId="0" applyNumberFormat="false" applyBorder="false" applyAlignment="false" applyProtection="false">
      <alignment vertical="center"/>
    </xf>
    <xf numFmtId="301" fontId="17" fillId="16" borderId="9" xfId="0" applyNumberFormat="false" applyBorder="false" applyAlignment="false" applyProtection="false">
      <alignment vertical="center"/>
    </xf>
    <xf numFmtId="301" fontId="18" fillId="17" borderId="9" xfId="0" applyNumberFormat="false" applyBorder="false" applyAlignment="false" applyProtection="false">
      <alignment vertical="center"/>
    </xf>
    <xf numFmtId="301" fontId="27" fillId="3" borderId="9" xfId="0" applyNumberFormat="false" applyFill="false" applyBorder="false" applyAlignment="false" applyProtection="false">
      <alignment vertical="center"/>
    </xf>
    <xf numFmtId="305" fontId="14" fillId="3" borderId="9" xfId="0" applyFont="false" applyFill="false" applyBorder="false" applyAlignment="false" applyProtection="false">
      <alignment vertical="center"/>
    </xf>
    <xf numFmtId="301" fontId="18" fillId="18" borderId="9" xfId="0" applyNumberFormat="false" applyBorder="false" applyAlignment="false" applyProtection="false">
      <alignment vertical="center"/>
    </xf>
    <xf numFmtId="301" fontId="28" fillId="3" borderId="9" xfId="0" applyNumberFormat="false" applyFill="false" applyBorder="false" applyAlignment="false" applyProtection="false">
      <alignment vertical="center"/>
    </xf>
    <xf numFmtId="301" fontId="18" fillId="19" borderId="9" xfId="0" applyNumberFormat="false" applyBorder="false" applyAlignment="false" applyProtection="false">
      <alignment vertical="center"/>
    </xf>
    <xf numFmtId="301" fontId="17" fillId="20" borderId="9" xfId="0" applyNumberFormat="false" applyBorder="false" applyAlignment="false" applyProtection="false">
      <alignment vertical="center"/>
    </xf>
    <xf numFmtId="301" fontId="17" fillId="21" borderId="9" xfId="0" applyNumberFormat="false" applyBorder="false" applyAlignment="false" applyProtection="false">
      <alignment vertical="center"/>
    </xf>
    <xf numFmtId="301" fontId="29" fillId="22" borderId="9" xfId="0" applyNumberFormat="false" applyBorder="false" applyAlignment="false" applyProtection="false">
      <alignment vertical="center"/>
    </xf>
    <xf numFmtId="301" fontId="21" fillId="3" borderId="9" xfId="0">
      <alignment vertical="center"/>
    </xf>
    <xf numFmtId="301" fontId="17" fillId="23" borderId="9" xfId="0" applyNumberFormat="false" applyBorder="false" applyAlignment="false" applyProtection="false">
      <alignment vertical="center"/>
    </xf>
    <xf numFmtId="301" fontId="18" fillId="24" borderId="9" xfId="0" applyNumberFormat="false" applyBorder="false" applyAlignment="false" applyProtection="false">
      <alignment vertical="center"/>
    </xf>
    <xf numFmtId="301" fontId="17" fillId="25" borderId="9" xfId="0" applyNumberFormat="false" applyBorder="false" applyAlignment="false" applyProtection="false">
      <alignment vertical="center"/>
    </xf>
    <xf numFmtId="301" fontId="14" fillId="26" borderId="14" xfId="0" applyNumberFormat="false" applyFont="false" applyAlignment="false" applyProtection="false">
      <alignment vertical="center"/>
    </xf>
    <xf numFmtId="301" fontId="30" fillId="3" borderId="9" xfId="0" applyNumberFormat="false" applyFill="false" applyBorder="false" applyAlignment="false" applyProtection="false">
      <alignment vertical="center"/>
    </xf>
    <xf numFmtId="301" fontId="17" fillId="27" borderId="9" xfId="0" applyNumberFormat="false" applyBorder="false" applyAlignment="false" applyProtection="false">
      <alignment vertical="center"/>
    </xf>
    <xf numFmtId="301" fontId="17" fillId="28" borderId="9" xfId="0" applyNumberFormat="false" applyBorder="false" applyAlignment="false" applyProtection="false">
      <alignment vertical="center"/>
    </xf>
    <xf numFmtId="306" fontId="14" fillId="3" borderId="9" xfId="0" applyFont="false" applyFill="false" applyBorder="false" applyAlignment="false" applyProtection="false">
      <alignment vertical="center"/>
    </xf>
    <xf numFmtId="301" fontId="18" fillId="29" borderId="9" xfId="0" applyNumberFormat="false" applyBorder="false" applyAlignment="false" applyProtection="false">
      <alignment vertical="center"/>
    </xf>
    <xf numFmtId="301" fontId="17" fillId="30" borderId="9" xfId="0" applyNumberFormat="false" applyBorder="false" applyAlignment="false" applyProtection="false">
      <alignment vertical="center"/>
    </xf>
    <xf numFmtId="301" fontId="31" fillId="3" borderId="9" xfId="0" applyNumberFormat="false" applyFill="false" applyBorder="false" applyAlignment="false" applyProtection="false">
      <alignment vertical="center"/>
    </xf>
    <xf numFmtId="301" fontId="18" fillId="31" borderId="9" xfId="0" applyNumberFormat="false" applyBorder="false" applyAlignment="false" applyProtection="false">
      <alignment vertical="center"/>
    </xf>
    <xf numFmtId="301" fontId="32" fillId="3" borderId="9" xfId="0" applyNumberFormat="false" applyFill="false" applyBorder="false" applyAlignment="false" applyProtection="false">
      <alignment vertical="center"/>
    </xf>
    <xf numFmtId="301" fontId="33" fillId="3" borderId="15" xfId="0" applyNumberFormat="false" applyFill="false" applyAlignment="false" applyProtection="false">
      <alignment vertical="center"/>
    </xf>
    <xf numFmtId="307" fontId="14" fillId="3" borderId="9" xfId="0" applyFont="false" applyFill="false" applyBorder="false" applyAlignment="false" applyProtection="false">
      <alignment vertical="center"/>
    </xf>
    <xf numFmtId="301" fontId="18" fillId="32" borderId="9" xfId="0" applyNumberFormat="false" applyBorder="false" applyAlignment="false" applyProtection="false">
      <alignment vertical="center"/>
    </xf>
    <xf numFmtId="301" fontId="34" fillId="33" borderId="13" xfId="0" applyNumberFormat="false" applyAlignment="false" applyProtection="false">
      <alignment vertical="center"/>
    </xf>
    <xf numFmtId="301" fontId="35" fillId="3" borderId="15" xfId="0" applyNumberFormat="false" applyFill="false" applyAlignment="false" applyProtection="false">
      <alignment vertical="center"/>
    </xf>
    <xf numFmtId="301" fontId="18" fillId="34" borderId="9" xfId="0" applyNumberFormat="false" applyBorder="false" applyAlignment="false" applyProtection="false">
      <alignment vertical="center"/>
    </xf>
    <xf numFmtId="301" fontId="31" fillId="3" borderId="16" xfId="0" applyNumberFormat="false" applyFill="false" applyAlignment="false" applyProtection="false">
      <alignment vertical="center"/>
    </xf>
    <xf numFmtId="301" fontId="36" fillId="13" borderId="17" xfId="0" applyNumberFormat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1" fontId="3" fillId="0" borderId="9" xfId="0" applyFont="true" applyAlignment="true">
      <alignment horizontal="center" vertical="center"/>
    </xf>
    <xf numFmtId="301" fontId="4" fillId="0" borderId="9" xfId="0" applyFont="true">
      <alignment vertical="center"/>
    </xf>
    <xf numFmtId="301" fontId="5" fillId="0" borderId="9" xfId="0" applyFont="true">
      <alignment vertical="center"/>
    </xf>
    <xf numFmtId="301" fontId="5" fillId="0" borderId="9" xfId="0" applyFont="true" applyAlignment="true">
      <alignment horizontal="center" vertical="center"/>
    </xf>
    <xf numFmtId="301" fontId="4" fillId="0" borderId="9" xfId="0" applyFont="true" applyAlignment="true">
      <alignment horizontal="center" vertical="center"/>
    </xf>
    <xf numFmtId="300" fontId="4" fillId="0" borderId="9" xfId="0" applyNumberFormat="true" applyFont="true">
      <alignment vertical="center"/>
    </xf>
    <xf numFmtId="301" fontId="6" fillId="0" borderId="1" xfId="0" applyFont="true" applyBorder="true" applyAlignment="true">
      <alignment horizontal="center" vertical="center"/>
    </xf>
    <xf numFmtId="301" fontId="6" fillId="0" borderId="2" xfId="0" applyFont="true" applyBorder="true" applyAlignment="true">
      <alignment horizontal="center" vertical="center"/>
    </xf>
    <xf numFmtId="301" fontId="3" fillId="0" borderId="2" xfId="0" applyFont="true" applyBorder="true" applyAlignment="true">
      <alignment horizontal="center" vertical="center"/>
    </xf>
    <xf numFmtId="0" fontId="7" fillId="3" borderId="2" xfId="29" applyNumberFormat="true" applyFont="true" applyBorder="true" applyAlignment="true">
      <alignment horizontal="center" vertical="center" wrapText="true"/>
    </xf>
    <xf numFmtId="0" fontId="3" fillId="0" borderId="2" xfId="0" applyNumberFormat="true" applyFont="true" applyBorder="true">
      <alignment vertical="center"/>
    </xf>
    <xf numFmtId="49" fontId="7" fillId="3" borderId="2" xfId="29" applyNumberFormat="true" applyFont="true" applyBorder="true" applyAlignment="true">
      <alignment horizontal="center" vertical="center" wrapText="true"/>
    </xf>
    <xf numFmtId="0" fontId="3" fillId="0" borderId="2" xfId="0" applyNumberFormat="true" applyFont="true" applyBorder="true" applyAlignment="true">
      <alignment horizontal="center" vertical="center"/>
    </xf>
    <xf numFmtId="0" fontId="8" fillId="0" borderId="2" xfId="0" applyNumberFormat="true" applyFont="true" applyBorder="true">
      <alignment vertical="center"/>
    </xf>
    <xf numFmtId="301" fontId="7" fillId="3" borderId="2" xfId="29" applyFont="true" applyBorder="true" applyAlignment="true">
      <alignment horizontal="center" vertical="center" wrapText="true"/>
    </xf>
    <xf numFmtId="301" fontId="9" fillId="0" borderId="9" xfId="0" applyFont="true">
      <alignment vertical="center"/>
    </xf>
    <xf numFmtId="301" fontId="10" fillId="0" borderId="2" xfId="0" applyFont="true" applyBorder="true" applyAlignment="true">
      <alignment horizontal="center" vertical="center" wrapText="true"/>
    </xf>
    <xf numFmtId="301" fontId="11" fillId="0" borderId="2" xfId="0" applyFont="true" applyBorder="true" applyAlignment="true">
      <alignment horizontal="center" vertical="center" wrapText="true"/>
    </xf>
    <xf numFmtId="301" fontId="7" fillId="3" borderId="2" xfId="6" applyFont="true" applyBorder="true" applyAlignment="true">
      <alignment horizontal="center" vertical="center" wrapText="true"/>
    </xf>
    <xf numFmtId="301" fontId="10" fillId="3" borderId="2" xfId="29" applyFont="true" applyBorder="true" applyAlignment="true">
      <alignment horizontal="center" vertical="center" wrapText="true"/>
    </xf>
    <xf numFmtId="301" fontId="12" fillId="0" borderId="9" xfId="0" applyFont="true" applyAlignment="true">
      <alignment horizontal="center" vertical="center"/>
    </xf>
    <xf numFmtId="301" fontId="12" fillId="0" borderId="9" xfId="0" applyFont="true">
      <alignment vertical="center"/>
    </xf>
    <xf numFmtId="301" fontId="13" fillId="0" borderId="2" xfId="0" applyFont="true" applyBorder="true">
      <alignment vertical="center"/>
    </xf>
    <xf numFmtId="301" fontId="6" fillId="0" borderId="3" xfId="0" applyFont="true" applyBorder="true" applyAlignment="true">
      <alignment horizontal="center" vertical="center"/>
    </xf>
    <xf numFmtId="301" fontId="7" fillId="3" borderId="1" xfId="29" applyFont="true" applyBorder="true" applyAlignment="true">
      <alignment horizontal="center" vertical="center" wrapText="true"/>
    </xf>
    <xf numFmtId="301" fontId="13" fillId="0" borderId="4" xfId="0" applyFont="true" applyBorder="true">
      <alignment vertical="center"/>
    </xf>
    <xf numFmtId="301" fontId="7" fillId="3" borderId="4" xfId="29" applyFont="true" applyBorder="true" applyAlignment="true">
      <alignment horizontal="center" vertical="center" wrapText="true"/>
    </xf>
    <xf numFmtId="301" fontId="7" fillId="3" borderId="5" xfId="29" applyFont="true" applyBorder="true" applyAlignment="true">
      <alignment horizontal="center" vertical="center" wrapText="true"/>
    </xf>
    <xf numFmtId="301" fontId="9" fillId="0" borderId="4" xfId="0" applyFont="true" applyBorder="true">
      <alignment vertical="center"/>
    </xf>
    <xf numFmtId="301" fontId="7" fillId="3" borderId="6" xfId="29" applyFont="true" applyBorder="true" applyAlignment="true">
      <alignment horizontal="center" vertical="center" wrapText="true"/>
    </xf>
    <xf numFmtId="0" fontId="7" fillId="3" borderId="2" xfId="29" applyNumberFormat="true" applyFont="true" applyBorder="true" applyAlignment="true">
      <alignment horizontal="center" vertical="center" wrapText="false"/>
    </xf>
    <xf numFmtId="0" fontId="10" fillId="0" borderId="2" xfId="0" applyNumberFormat="true" applyFont="true" applyBorder="true" applyAlignment="true">
      <alignment horizontal="center" vertical="center" wrapText="true"/>
    </xf>
    <xf numFmtId="0" fontId="11" fillId="0" borderId="2" xfId="0" applyNumberFormat="true" applyFont="true" applyBorder="true" applyAlignment="true">
      <alignment horizontal="center" vertical="center" wrapText="true"/>
    </xf>
    <xf numFmtId="0" fontId="14" fillId="2" borderId="7" xfId="0">
      <alignment horizontal="center" vertical="center"/>
    </xf>
    <xf fontId="15" fillId="0" borderId="8" xfId="0">
      <alignment vertical="center"/>
    </xf>
    <xf numFmtId="0" fontId="7" fillId="3" borderId="2" xfId="6" applyNumberFormat="true" applyFont="true" applyBorder="true" applyAlignment="true">
      <alignment horizontal="center" vertical="center" wrapText="true"/>
    </xf>
    <xf numFmtId="0" fontId="10" fillId="3" borderId="2" xfId="29" applyNumberFormat="true" applyFont="true" applyBorder="true" applyAlignment="true">
      <alignment horizontal="center" vertical="center" wrapText="true"/>
    </xf>
    <xf numFmtId="0" fontId="14" fillId="2" borderId="7" xfId="0">
      <alignment vertical="center"/>
    </xf>
    <xf numFmtId="301" fontId="3" fillId="0" borderId="2" xfId="0" applyFont="true" applyBorder="true">
      <alignment vertical="center"/>
    </xf>
    <xf numFmtId="301" fontId="3" fillId="3" borderId="9" xfId="0" applyNumberFormat="true" applyFont="true" applyFill="true" applyBorder="true" applyAlignment="true">
      <alignment vertical="center"/>
    </xf>
    <xf numFmtId="301" fontId="4" fillId="3" borderId="9" xfId="0" applyNumberFormat="true" applyFont="true" applyFill="true" applyBorder="true" applyAlignment="true">
      <alignment vertical="center"/>
    </xf>
    <xf numFmtId="301" fontId="12" fillId="3" borderId="9" xfId="0" applyNumberFormat="true" applyFont="true" applyFill="true" applyBorder="true" applyAlignment="true">
      <alignment horizontal="center" vertical="center"/>
    </xf>
    <xf numFmtId="301" fontId="16" fillId="3" borderId="9" xfId="0" applyNumberFormat="true" applyFont="true" applyFill="true" applyBorder="true" applyAlignment="true">
      <alignment horizontal="center" vertical="center"/>
    </xf>
    <xf numFmtId="301" fontId="3" fillId="3" borderId="9" xfId="0" applyNumberFormat="true" applyFont="true" applyFill="true" applyBorder="true" applyAlignment="true">
      <alignment horizontal="center" vertical="center"/>
    </xf>
    <xf numFmtId="301" fontId="12" fillId="3" borderId="9" xfId="0" applyNumberFormat="true" applyFont="true" applyFill="true" applyBorder="true" applyAlignment="true">
      <alignment vertical="center"/>
    </xf>
    <xf numFmtId="301" fontId="14" fillId="3" borderId="9" xfId="0" applyNumberFormat="true" applyFill="true" applyBorder="true" applyAlignment="true">
      <alignment vertical="center"/>
    </xf>
    <xf numFmtId="302" fontId="14" fillId="3" borderId="9" xfId="0" applyNumberFormat="true" applyFill="true" applyBorder="true" applyAlignment="true">
      <alignment vertical="center"/>
    </xf>
  </cellXfs>
  <cellStyles>
    <cellStyle name="常规" xfId="0" builtinId="0"/>
    <cellStyle name="百分比" xfId="1" builtinId="5"/>
    <cellStyle name="20% - 强调文字颜色 4" xfId="2" builtinId="42"/>
    <cellStyle name="强调文字颜色 3" xfId="3" builtinId="37"/>
    <cellStyle name="链接单元格" xfId="4" builtinId="24"/>
    <cellStyle name="汇总" xfId="5" builtinId="25"/>
    <cellStyle name="Normal 3" xfId="6"/>
    <cellStyle name="好" xfId="7" builtinId="26"/>
    <cellStyle name="适中" xfId="8" builtinId="28"/>
    <cellStyle name="20% - 强调文字颜色 1" xfId="9" builtinId="30"/>
    <cellStyle name="强调文字颜色 1" xfId="10" builtinId="29"/>
    <cellStyle name="强调文字颜色 2" xfId="11" builtinId="33"/>
    <cellStyle name="20% - 强调文字颜色 6" xfId="12" builtinId="50"/>
    <cellStyle name="检查单元格" xfId="13" builtinId="23"/>
    <cellStyle name="计算" xfId="14" builtinId="22"/>
    <cellStyle name="40% - 强调文字颜色 4" xfId="15" builtinId="43"/>
    <cellStyle name="千位分隔[0]" xfId="16" builtinId="6"/>
    <cellStyle name="超链接" xfId="17" builtinId="8"/>
    <cellStyle name="强调文字颜色 5" xfId="18" builtinId="45"/>
    <cellStyle name="40% - 强调文字颜色 2" xfId="19" builtinId="35"/>
    <cellStyle name="60% - 强调文字颜色 6" xfId="20" builtinId="52"/>
    <cellStyle name="标题" xfId="21" builtinId="15"/>
    <cellStyle name="货币" xfId="22" builtinId="4"/>
    <cellStyle name="强调文字颜色 4" xfId="23" builtinId="41"/>
    <cellStyle name="警告文本" xfId="24" builtinId="11"/>
    <cellStyle name="60% - 强调文字颜色 5" xfId="25" builtinId="48"/>
    <cellStyle name="40% - 强调文字颜色 6" xfId="26" builtinId="51"/>
    <cellStyle name="20% - 强调文字颜色 2" xfId="27" builtinId="34"/>
    <cellStyle name="差" xfId="28" builtinId="27"/>
    <cellStyle name="Normal" xfId="29"/>
    <cellStyle name="40% - 强调文字颜色 1" xfId="30" builtinId="31"/>
    <cellStyle name="强调文字颜色 6" xfId="31" builtinId="49"/>
    <cellStyle name="40% - 强调文字颜色 5" xfId="32" builtinId="47"/>
    <cellStyle name="注释" xfId="33" builtinId="10"/>
    <cellStyle name="已访问的超链接" xfId="34" builtinId="9"/>
    <cellStyle name="20% - 强调文字颜色 5" xfId="35" builtinId="46"/>
    <cellStyle name="40% - 强调文字颜色 3" xfId="36" builtinId="39"/>
    <cellStyle name="货币[0]" xfId="37" builtinId="7"/>
    <cellStyle name="60% - 强调文字颜色 4" xfId="38" builtinId="44"/>
    <cellStyle name="20% - 强调文字颜色 3" xfId="39" builtinId="38"/>
    <cellStyle name="标题 4" xfId="40" builtinId="19"/>
    <cellStyle name="60% - 强调文字颜色 2" xfId="41" builtinId="36"/>
    <cellStyle name="解释性文本" xfId="42" builtinId="53"/>
    <cellStyle name="标题 1" xfId="43" builtinId="16"/>
    <cellStyle name="千位分隔" xfId="44" builtinId="3"/>
    <cellStyle name="60% - 强调文字颜色 3" xfId="45" builtinId="40"/>
    <cellStyle name="输入" xfId="46" builtinId="20"/>
    <cellStyle name="标题 2" xfId="47" builtinId="17"/>
    <cellStyle name="60% - 强调文字颜色 1" xfId="48" builtinId="32"/>
    <cellStyle name="标题 3" xfId="49" builtinId="18"/>
    <cellStyle name="输出" xfId="50" builtinId="21"/>
  </cellStyles>
  <dxfs count="7">
    <dxf>
      <fill>
        <patternFill patternType="solid">
          <bgColor rgb="FFFFC7CE"/>
        </patternFill>
      </fill>
    </dxf>
    <dxf>
      <font>
        <b val="false"/>
        <i val="false"/>
        <strike val="false"/>
        <color rgb="FF00B050"/>
        <sz val="12"/>
        <u val="none"/>
      </font>
      <fill>
        <patternFill patternType="solid">
          <bgColor rgb="FFFFFF00"/>
        </patternFill>
      </fill>
    </dxf>
    <dxf>
      <font>
        <b val="false"/>
        <i val="false"/>
        <strike val="false"/>
        <color rgb="FF00B050"/>
        <sz val="12"/>
        <u val="none"/>
      </font>
    </dxf>
    <dxf>
      <font>
        <b val="false"/>
        <i val="false"/>
        <strike val="false"/>
        <color rgb="FF006100"/>
        <sz val="12"/>
        <u val="none"/>
      </font>
      <fill>
        <patternFill patternType="solid">
          <bgColor rgb="FFC6EFCE"/>
        </patternFill>
      </fill>
    </dxf>
    <dxf>
      <font>
        <color rgb="FF00B050"/>
      </font>
      <fill>
        <patternFill patternType="solid">
          <bgColor rgb="FFFFFF00"/>
        </patternFill>
      </fill>
    </dxf>
    <dxf>
      <font>
        <color rgb="FF00B050"/>
      </font>
    </dxf>
    <dxf>
      <font>
        <color rgb="FF006100"/>
      </font>
      <fill>
        <patternFill patternType="solid">
          <bgColor rgb="FFC6EFCE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130"/>
  <sheetViews>
    <sheetView showGridLines="true" tabSelected="false" workbookViewId="0"/>
  </sheetViews>
  <sheetFormatPr defaultColWidth="9" defaultRowHeight="13.5" outlineLevelCol="7"/>
  <cols>
    <col min="1" max="1" width="9" style="49"/>
    <col min="2" max="2" width="20.725" style="49" customWidth="true"/>
    <col min="3" max="3" width="23.75" style="49" customWidth="true"/>
    <col min="4" max="4" width="17" style="49" customWidth="true"/>
    <col min="5" max="5" width="24" style="49" customWidth="true"/>
    <col min="6" max="6" width="13.125" style="50" customWidth="true"/>
    <col min="7" max="7" width="23.375" style="49" customWidth="true"/>
    <col min="8" max="8" width="15.875" style="49" customWidth="true"/>
    <col min="9" max="9" width="11.25" style="49" customWidth="true"/>
    <col min="10" max="10" width="9.25" style="49" customWidth="true"/>
    <col min="11" max="11" width="7.25" style="49" customWidth="true"/>
    <col min="12" max="12" width="7.625" style="49" customWidth="true"/>
    <col min="13" max="26" width="9" style="49"/>
  </cols>
  <sheetData>
    <row r="1" spans="1:7" s="43" customFormat="true" ht="48.75" customHeight="true">
      <c r="A1" s="4" t="s"/>
      <c r="B1" s="5" t="s">
        <v>61</v>
      </c>
      <c r="C1" s="6" t="s"/>
      <c r="D1" s="6" t="s"/>
      <c r="E1" s="6" t="s"/>
      <c r="F1" s="7" t="s"/>
      <c r="G1" s="7" t="s"/>
    </row>
    <row r="2" spans="1:7" s="43" customFormat="true" ht="17.25" customHeight="true">
      <c r="A2" s="4" t="s"/>
      <c r="F2" s="4" t="s"/>
      <c r="G2" s="4" t="s"/>
    </row>
    <row r="3" spans="1:7" s="44" customFormat="true" ht="28.5" customHeight="true">
      <c r="A3" s="8" t="s">
        <v>1</v>
      </c>
      <c r="B3" s="5" t="s"/>
      <c r="C3" s="5" t="s"/>
      <c r="D3" s="5" t="s"/>
      <c r="E3" s="5" t="s"/>
      <c r="F3" s="8" t="s"/>
      <c r="G3" s="9" t="s">
        <v>2</v>
      </c>
    </row>
    <row r="4" spans="1:7" s="43" customFormat="true" ht="14.25" customHeight="true">
      <c r="A4" s="4" t="s"/>
      <c r="F4" s="4" t="s"/>
      <c r="G4" s="4" t="s"/>
    </row>
    <row r="5" spans="1:8" s="43" customFormat="true" ht="28.5" customHeight="true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</row>
    <row r="6" spans="1:8" s="45" customFormat="true" ht="31.5" customHeight="true">
      <c r="A6" s="12">
        <v>1</v>
      </c>
      <c r="B6" s="13" t="s">
        <v>11</v>
      </c>
      <c r="C6" s="14" t="s">
        <v>12</v>
      </c>
      <c r="D6" s="13" t="s">
        <v>13</v>
      </c>
      <c r="E6" s="13" t="s">
        <v>14</v>
      </c>
      <c r="F6" s="13">
        <v>39</v>
      </c>
      <c r="G6" s="15" t="s">
        <v>15</v>
      </c>
      <c r="H6" s="16">
        <v>0</v>
      </c>
    </row>
    <row r="7" spans="1:8" s="46" customFormat="true" ht="31.5" customHeight="true">
      <c r="A7" s="16">
        <v>2</v>
      </c>
      <c r="B7" s="13" t="s">
        <v>16</v>
      </c>
      <c r="C7" s="17" t="s">
        <v>17</v>
      </c>
      <c r="D7" s="13" t="s">
        <v>18</v>
      </c>
      <c r="E7" s="13" t="s">
        <v>19</v>
      </c>
      <c r="F7" s="13">
        <v>39</v>
      </c>
      <c r="G7" s="13" t="s">
        <v>20</v>
      </c>
      <c r="H7" s="16">
        <v>0</v>
      </c>
    </row>
    <row r="8" spans="1:8" s="43" customFormat="true" ht="28.5" customHeight="true">
      <c r="A8" s="12" t="s"/>
      <c r="B8" s="18" t="s"/>
      <c r="C8" s="18" t="s"/>
      <c r="D8" s="19" t="s"/>
      <c r="E8" s="18" t="s"/>
      <c r="F8" s="18" t="s"/>
      <c r="G8" s="18" t="s"/>
      <c r="H8" s="20" t="s"/>
    </row>
    <row r="9" spans="1:8" s="47" customFormat="true" ht="31.5" customHeight="true">
      <c r="A9" s="12" t="s"/>
      <c r="B9" s="18" t="s"/>
      <c r="C9" s="18" t="s"/>
      <c r="D9" s="18" t="s"/>
      <c r="E9" s="18" t="s"/>
      <c r="F9" s="18" t="s"/>
      <c r="G9" s="18" t="s"/>
      <c r="H9" s="21" t="s"/>
    </row>
    <row r="10" spans="1:8" s="47" customFormat="true" ht="31.5" customHeight="true">
      <c r="A10" s="12" t="s"/>
      <c r="B10" s="18" t="s"/>
      <c r="C10" s="18" t="s"/>
      <c r="D10" s="18" t="s"/>
      <c r="E10" s="18" t="s"/>
      <c r="F10" s="18" t="s"/>
      <c r="G10" s="22" t="s"/>
      <c r="H10" s="23" t="s"/>
    </row>
    <row r="11" spans="1:8" s="43" customFormat="true" ht="31.5" customHeight="true">
      <c r="A11" s="12" t="s"/>
      <c r="B11" s="18" t="s"/>
      <c r="C11" s="18" t="s"/>
      <c r="D11" s="18" t="s"/>
      <c r="E11" s="18" t="s"/>
      <c r="F11" s="18" t="s"/>
      <c r="G11" s="18" t="s"/>
      <c r="H11" s="20" t="s"/>
    </row>
    <row r="12" spans="1:8" s="43" customFormat="true" ht="28.5" customHeight="true">
      <c r="A12" s="12" t="s"/>
      <c r="B12" s="18" t="s"/>
      <c r="C12" s="18" t="s"/>
      <c r="D12" s="18" t="s"/>
      <c r="E12" s="18" t="s"/>
      <c r="F12" s="18" t="s"/>
      <c r="G12" s="18" t="s"/>
      <c r="H12" s="11" t="s"/>
    </row>
    <row r="13" spans="1:8" s="43" customFormat="true" ht="28.5" customHeight="true">
      <c r="A13" s="12" t="s"/>
      <c r="B13" s="18" t="s"/>
      <c r="C13" s="18" t="s"/>
      <c r="D13" s="18" t="s"/>
      <c r="E13" s="18" t="s"/>
      <c r="F13" s="18" t="s"/>
      <c r="G13" s="18" t="s"/>
      <c r="H13" s="11" t="s"/>
    </row>
    <row r="14" spans="1:8" s="43" customFormat="true" ht="28.5" customHeight="true">
      <c r="A14" s="12" t="s"/>
      <c r="B14" s="12" t="s"/>
      <c r="C14" s="20" t="s"/>
      <c r="D14" s="20" t="s"/>
      <c r="E14" s="20" t="s"/>
      <c r="F14" s="20" t="s"/>
      <c r="G14" s="20" t="s"/>
      <c r="H14" s="11" t="s"/>
    </row>
    <row r="15" spans="1:6" s="48" customFormat="true" ht="23.1" customHeight="true">
      <c r="A15" s="24" t="s"/>
      <c r="B15" s="25" t="s">
        <v>21</v>
      </c>
      <c r="C15" s="24" t="s">
        <v>22</v>
      </c>
      <c r="D15" s="24" t="s"/>
      <c r="E15" s="24" t="s"/>
      <c r="F15" s="24" t="s"/>
    </row>
    <row r="18" spans="1:7" s="43" customFormat="true" ht="48.75" customHeight="true">
      <c r="A18" s="4" t="s"/>
      <c r="B18" s="5" t="s">
        <v>62</v>
      </c>
      <c r="C18" s="6" t="s"/>
      <c r="D18" s="6" t="s"/>
      <c r="E18" s="6" t="s"/>
      <c r="F18" s="7" t="s"/>
      <c r="G18" s="7" t="s"/>
    </row>
    <row r="19" spans="1:7" s="43" customFormat="true" ht="17.25" customHeight="true">
      <c r="A19" s="4" t="s"/>
      <c r="F19" s="4" t="s"/>
      <c r="G19" s="4" t="s"/>
    </row>
    <row r="20" spans="1:7" s="44" customFormat="true" ht="28.5" customHeight="true">
      <c r="A20" s="8" t="s">
        <v>1</v>
      </c>
      <c r="B20" s="5" t="s"/>
      <c r="C20" s="5" t="s"/>
      <c r="D20" s="5" t="s"/>
      <c r="E20" s="5" t="s"/>
      <c r="F20" s="8" t="s"/>
      <c r="G20" s="9" t="s">
        <v>23</v>
      </c>
    </row>
    <row r="21" spans="1:7" s="43" customFormat="true" ht="14.25" customHeight="true">
      <c r="A21" s="4" t="s"/>
      <c r="F21" s="4" t="s"/>
      <c r="G21" s="4" t="s"/>
    </row>
    <row r="22" spans="1:8" s="43" customFormat="true" ht="28.5" customHeight="true">
      <c r="A22" s="10" t="s">
        <v>3</v>
      </c>
      <c r="B22" s="11" t="s">
        <v>4</v>
      </c>
      <c r="C22" s="11" t="s">
        <v>5</v>
      </c>
      <c r="D22" s="11" t="s">
        <v>6</v>
      </c>
      <c r="E22" s="11" t="s">
        <v>7</v>
      </c>
      <c r="F22" s="11" t="s">
        <v>8</v>
      </c>
      <c r="G22" s="11" t="s">
        <v>9</v>
      </c>
      <c r="H22" s="11" t="s">
        <v>10</v>
      </c>
    </row>
    <row r="23" spans="1:8" s="45" customFormat="true" ht="31.5" customHeight="true">
      <c r="A23" s="12">
        <v>1</v>
      </c>
      <c r="B23" s="13" t="s">
        <v>16</v>
      </c>
      <c r="C23" s="17" t="s">
        <v>17</v>
      </c>
      <c r="D23" s="13" t="s">
        <v>18</v>
      </c>
      <c r="E23" s="13" t="s">
        <v>19</v>
      </c>
      <c r="F23" s="13">
        <v>30</v>
      </c>
      <c r="G23" s="13" t="s">
        <v>20</v>
      </c>
      <c r="H23" s="16">
        <v>1</v>
      </c>
    </row>
    <row r="24" spans="1:8" s="46" customFormat="true" ht="31.5" customHeight="true">
      <c r="A24" s="12" t="s"/>
      <c r="B24" s="18" t="s"/>
      <c r="C24" s="26" t="s"/>
      <c r="D24" s="18" t="s"/>
      <c r="E24" s="18" t="s"/>
      <c r="F24" s="18" t="s"/>
      <c r="G24" s="18" t="s"/>
      <c r="H24" s="12" t="s"/>
    </row>
    <row r="25" spans="1:8" s="43" customFormat="true" ht="28.5" customHeight="true">
      <c r="A25" s="12" t="s"/>
      <c r="B25" s="18" t="s"/>
      <c r="C25" s="18" t="s"/>
      <c r="D25" s="19" t="s"/>
      <c r="E25" s="18" t="s"/>
      <c r="F25" s="18" t="s"/>
      <c r="G25" s="18" t="s"/>
      <c r="H25" s="20" t="s"/>
    </row>
    <row r="26" spans="1:8" s="47" customFormat="true" ht="31.5" customHeight="true">
      <c r="A26" s="12" t="s"/>
      <c r="B26" s="18" t="s"/>
      <c r="C26" s="18" t="s"/>
      <c r="D26" s="18" t="s"/>
      <c r="E26" s="18" t="s"/>
      <c r="F26" s="18" t="s"/>
      <c r="G26" s="18" t="s"/>
      <c r="H26" s="21" t="s"/>
    </row>
    <row r="27" spans="1:8" s="47" customFormat="true" ht="31.5" customHeight="true">
      <c r="A27" s="12" t="s"/>
      <c r="B27" s="18" t="s"/>
      <c r="C27" s="18" t="s"/>
      <c r="D27" s="18" t="s"/>
      <c r="E27" s="18" t="s"/>
      <c r="F27" s="18" t="s"/>
      <c r="G27" s="22" t="s"/>
      <c r="H27" s="23" t="s"/>
    </row>
    <row r="28" spans="1:8" s="43" customFormat="true" ht="31.5" customHeight="true">
      <c r="A28" s="12" t="s"/>
      <c r="B28" s="18" t="s"/>
      <c r="C28" s="18" t="s"/>
      <c r="D28" s="18" t="s"/>
      <c r="E28" s="18" t="s"/>
      <c r="F28" s="18" t="s"/>
      <c r="G28" s="18" t="s"/>
      <c r="H28" s="20" t="s"/>
    </row>
    <row r="29" spans="1:8" s="43" customFormat="true" ht="28.5" customHeight="true">
      <c r="A29" s="12" t="s"/>
      <c r="B29" s="18" t="s"/>
      <c r="C29" s="18" t="s"/>
      <c r="D29" s="18" t="s"/>
      <c r="E29" s="18" t="s"/>
      <c r="F29" s="18" t="s"/>
      <c r="G29" s="18" t="s"/>
      <c r="H29" s="11" t="s"/>
    </row>
    <row r="30" spans="1:8" s="43" customFormat="true" ht="28.5" customHeight="true">
      <c r="A30" s="12" t="s"/>
      <c r="B30" s="18" t="s"/>
      <c r="C30" s="18" t="s"/>
      <c r="D30" s="18" t="s"/>
      <c r="E30" s="18" t="s"/>
      <c r="F30" s="18" t="s"/>
      <c r="G30" s="18" t="s"/>
      <c r="H30" s="11" t="s"/>
    </row>
    <row r="31" spans="1:8" s="43" customFormat="true" ht="28.5" customHeight="true">
      <c r="A31" s="12" t="s"/>
      <c r="B31" s="12" t="s"/>
      <c r="C31" s="20" t="s"/>
      <c r="D31" s="20" t="s"/>
      <c r="E31" s="20" t="s"/>
      <c r="F31" s="20" t="s"/>
      <c r="G31" s="20" t="s"/>
      <c r="H31" s="11" t="s"/>
    </row>
    <row r="32" spans="1:6" s="48" customFormat="true" ht="23.1" customHeight="true">
      <c r="A32" s="24" t="s"/>
      <c r="B32" s="25" t="s">
        <v>21</v>
      </c>
      <c r="C32" s="24" t="s">
        <v>22</v>
      </c>
      <c r="D32" s="24" t="s"/>
      <c r="E32" s="24" t="s"/>
      <c r="F32" s="24" t="s"/>
    </row>
    <row r="35" spans="1:7" s="43" customFormat="true" ht="48.75" customHeight="true">
      <c r="A35" s="4" t="s"/>
      <c r="B35" s="5" t="s">
        <v>63</v>
      </c>
      <c r="C35" s="6" t="s"/>
      <c r="D35" s="6" t="s"/>
      <c r="E35" s="6" t="s"/>
      <c r="F35" s="7" t="s"/>
      <c r="G35" s="7" t="s"/>
    </row>
    <row r="36" spans="1:7" s="43" customFormat="true" ht="17.25" customHeight="true">
      <c r="A36" s="4" t="s"/>
      <c r="F36" s="4" t="s"/>
      <c r="G36" s="4" t="s"/>
    </row>
    <row r="37" spans="1:7" s="44" customFormat="true" ht="28.5" customHeight="true">
      <c r="A37" s="8" t="s">
        <v>1</v>
      </c>
      <c r="B37" s="5" t="s"/>
      <c r="C37" s="5" t="s"/>
      <c r="D37" s="5" t="s"/>
      <c r="E37" s="5" t="s"/>
      <c r="F37" s="8" t="s"/>
      <c r="G37" s="9" t="s">
        <v>24</v>
      </c>
    </row>
    <row r="38" spans="1:7" s="43" customFormat="true" ht="14.25" customHeight="true">
      <c r="A38" s="4" t="s"/>
      <c r="F38" s="4" t="s"/>
      <c r="G38" s="4" t="s"/>
    </row>
    <row r="39" spans="1:8" s="43" customFormat="true" ht="28.5" customHeight="true">
      <c r="A39" s="10" t="s">
        <v>3</v>
      </c>
      <c r="B39" s="11" t="s">
        <v>4</v>
      </c>
      <c r="C39" s="11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11" t="s">
        <v>10</v>
      </c>
    </row>
    <row r="40" spans="1:8" s="45" customFormat="true" ht="31.5" customHeight="true">
      <c r="A40" s="16">
        <v>1</v>
      </c>
      <c r="B40" s="13" t="s">
        <v>16</v>
      </c>
      <c r="C40" s="17" t="s">
        <v>17</v>
      </c>
      <c r="D40" s="13" t="s">
        <v>18</v>
      </c>
      <c r="E40" s="13" t="s">
        <v>19</v>
      </c>
      <c r="F40" s="13">
        <v>39</v>
      </c>
      <c r="G40" s="13" t="s">
        <v>20</v>
      </c>
      <c r="H40" s="16">
        <v>1</v>
      </c>
    </row>
    <row r="41" spans="1:8" s="46" customFormat="true" ht="31.5" customHeight="true">
      <c r="A41" s="12" t="s"/>
      <c r="B41" s="18" t="s"/>
      <c r="C41" s="26" t="s"/>
      <c r="D41" s="18" t="s"/>
      <c r="E41" s="18" t="s"/>
      <c r="F41" s="18" t="s"/>
      <c r="G41" s="18" t="s"/>
      <c r="H41" s="12" t="s"/>
    </row>
    <row r="42" spans="1:8" s="43" customFormat="true" ht="28.5" customHeight="true">
      <c r="A42" s="12" t="s"/>
      <c r="B42" s="18" t="s"/>
      <c r="C42" s="18" t="s"/>
      <c r="D42" s="19" t="s"/>
      <c r="E42" s="18" t="s"/>
      <c r="F42" s="18" t="s"/>
      <c r="G42" s="18" t="s"/>
      <c r="H42" s="20" t="s"/>
    </row>
    <row r="43" spans="1:8" s="47" customFormat="true" ht="31.5" customHeight="true">
      <c r="A43" s="12" t="s"/>
      <c r="B43" s="18" t="s"/>
      <c r="C43" s="18" t="s"/>
      <c r="D43" s="18" t="s"/>
      <c r="E43" s="18" t="s"/>
      <c r="F43" s="18" t="s"/>
      <c r="G43" s="18" t="s"/>
      <c r="H43" s="21" t="s"/>
    </row>
    <row r="44" spans="1:8" s="47" customFormat="true" ht="31.5" customHeight="true">
      <c r="A44" s="12" t="s"/>
      <c r="B44" s="18" t="s"/>
      <c r="C44" s="18" t="s"/>
      <c r="D44" s="18" t="s"/>
      <c r="E44" s="18" t="s"/>
      <c r="F44" s="18" t="s"/>
      <c r="G44" s="22" t="s"/>
      <c r="H44" s="23" t="s"/>
    </row>
    <row r="45" spans="1:8" s="43" customFormat="true" ht="31.5" customHeight="true">
      <c r="A45" s="12" t="s"/>
      <c r="B45" s="18" t="s"/>
      <c r="C45" s="18" t="s"/>
      <c r="D45" s="18" t="s"/>
      <c r="E45" s="18" t="s"/>
      <c r="F45" s="18" t="s"/>
      <c r="G45" s="18" t="s"/>
      <c r="H45" s="20" t="s"/>
    </row>
    <row r="46" spans="1:8" s="43" customFormat="true" ht="28.5" customHeight="true">
      <c r="A46" s="12" t="s"/>
      <c r="B46" s="18" t="s"/>
      <c r="C46" s="18" t="s"/>
      <c r="D46" s="18" t="s"/>
      <c r="E46" s="18" t="s"/>
      <c r="F46" s="18" t="s"/>
      <c r="G46" s="18" t="s"/>
      <c r="H46" s="11" t="s"/>
    </row>
    <row r="47" spans="1:8" s="43" customFormat="true" ht="28.5" customHeight="true">
      <c r="A47" s="12" t="s"/>
      <c r="B47" s="18" t="s"/>
      <c r="C47" s="18" t="s"/>
      <c r="D47" s="18" t="s"/>
      <c r="E47" s="18" t="s"/>
      <c r="F47" s="18" t="s"/>
      <c r="G47" s="18" t="s"/>
      <c r="H47" s="11" t="s"/>
    </row>
    <row r="48" spans="1:8" s="43" customFormat="true" ht="28.5" customHeight="true">
      <c r="A48" s="12" t="s"/>
      <c r="B48" s="12" t="s"/>
      <c r="C48" s="20" t="s"/>
      <c r="D48" s="20" t="s"/>
      <c r="E48" s="20" t="s"/>
      <c r="F48" s="20" t="s"/>
      <c r="G48" s="20" t="s"/>
      <c r="H48" s="11" t="s"/>
    </row>
    <row r="49" spans="1:6" s="48" customFormat="true" ht="23.1" customHeight="true">
      <c r="A49" s="24" t="s"/>
      <c r="B49" s="25" t="s">
        <v>21</v>
      </c>
      <c r="C49" s="24" t="s">
        <v>22</v>
      </c>
      <c r="D49" s="24" t="s"/>
      <c r="E49" s="24" t="s"/>
      <c r="F49" s="24" t="s"/>
    </row>
    <row r="52" spans="1:7" s="43" customFormat="true" ht="48.75" customHeight="true">
      <c r="A52" s="4" t="s"/>
      <c r="B52" s="5" t="s">
        <v>64</v>
      </c>
      <c r="C52" s="6" t="s"/>
      <c r="D52" s="6" t="s"/>
      <c r="E52" s="6" t="s"/>
      <c r="F52" s="7" t="s"/>
      <c r="G52" s="7" t="s"/>
    </row>
    <row r="53" spans="1:7" s="43" customFormat="true" ht="17.25" customHeight="true">
      <c r="A53" s="4" t="s"/>
      <c r="F53" s="4" t="s"/>
      <c r="G53" s="4" t="s"/>
    </row>
    <row r="54" spans="1:7" s="44" customFormat="true" ht="28.5" customHeight="true">
      <c r="A54" s="8" t="s">
        <v>1</v>
      </c>
      <c r="B54" s="5" t="s"/>
      <c r="C54" s="5" t="s"/>
      <c r="D54" s="5" t="s"/>
      <c r="E54" s="5" t="s"/>
      <c r="F54" s="8" t="s"/>
      <c r="G54" s="9" t="s">
        <v>25</v>
      </c>
    </row>
    <row r="55" spans="1:7" s="43" customFormat="true" ht="14.25" customHeight="true">
      <c r="A55" s="4" t="s"/>
      <c r="F55" s="4" t="s"/>
      <c r="G55" s="4" t="s"/>
    </row>
    <row r="56" spans="1:8" s="43" customFormat="true" ht="28.5" customHeight="true">
      <c r="A56" s="10" t="s">
        <v>3</v>
      </c>
      <c r="B56" s="11" t="s">
        <v>4</v>
      </c>
      <c r="C56" s="27" t="s">
        <v>5</v>
      </c>
      <c r="D56" s="27" t="s">
        <v>6</v>
      </c>
      <c r="E56" s="27" t="s">
        <v>7</v>
      </c>
      <c r="F56" s="11" t="s">
        <v>8</v>
      </c>
      <c r="G56" s="11" t="s">
        <v>9</v>
      </c>
      <c r="H56" s="11" t="s">
        <v>10</v>
      </c>
    </row>
    <row r="57" spans="1:8" s="45" customFormat="true" ht="28.5" customHeight="true">
      <c r="A57" s="12">
        <v>1</v>
      </c>
      <c r="B57" s="13" t="s">
        <v>16</v>
      </c>
      <c r="C57" s="17" t="s">
        <v>17</v>
      </c>
      <c r="D57" s="13" t="s">
        <v>18</v>
      </c>
      <c r="E57" s="13" t="s">
        <v>19</v>
      </c>
      <c r="F57" s="13" t="s">
        <v>26</v>
      </c>
      <c r="G57" s="13" t="s">
        <v>20</v>
      </c>
      <c r="H57" s="16">
        <v>1</v>
      </c>
    </row>
    <row r="58" spans="1:8" s="46" customFormat="true" ht="28.5" customHeight="true">
      <c r="A58" s="12" t="s"/>
      <c r="B58" s="28" t="s"/>
      <c r="C58" s="29" t="s"/>
      <c r="D58" s="30" t="s"/>
      <c r="E58" s="30" t="s"/>
      <c r="F58" s="31" t="s"/>
      <c r="G58" s="18" t="s"/>
      <c r="H58" s="12" t="s"/>
    </row>
    <row r="59" spans="1:8" s="43" customFormat="true" ht="28.5" customHeight="true">
      <c r="A59" s="12" t="s"/>
      <c r="B59" s="28" t="s"/>
      <c r="C59" s="30" t="s"/>
      <c r="D59" s="32" t="s"/>
      <c r="E59" s="30" t="s"/>
      <c r="F59" s="31" t="s"/>
      <c r="G59" s="18" t="s"/>
      <c r="H59" s="20" t="s"/>
    </row>
    <row r="60" spans="1:8" s="47" customFormat="true" ht="31.5" customHeight="true">
      <c r="A60" s="12" t="s"/>
      <c r="B60" s="18" t="s"/>
      <c r="C60" s="33" t="s"/>
      <c r="D60" s="33" t="s"/>
      <c r="E60" s="33" t="s"/>
      <c r="F60" s="18" t="s"/>
      <c r="G60" s="18" t="s"/>
      <c r="H60" s="21" t="s"/>
    </row>
    <row r="61" spans="1:8" s="47" customFormat="true" ht="31.5" customHeight="true">
      <c r="A61" s="12" t="s"/>
      <c r="B61" s="18" t="s"/>
      <c r="C61" s="18" t="s"/>
      <c r="D61" s="18" t="s"/>
      <c r="E61" s="18" t="s"/>
      <c r="F61" s="18" t="s"/>
      <c r="G61" s="22" t="s"/>
      <c r="H61" s="23" t="s"/>
    </row>
    <row r="62" spans="1:8" s="43" customFormat="true" ht="31.5" customHeight="true">
      <c r="A62" s="12" t="s"/>
      <c r="B62" s="18" t="s"/>
      <c r="C62" s="18" t="s"/>
      <c r="D62" s="18" t="s"/>
      <c r="E62" s="18" t="s"/>
      <c r="F62" s="18" t="s"/>
      <c r="G62" s="18" t="s"/>
      <c r="H62" s="20" t="s"/>
    </row>
    <row r="63" spans="1:8" s="43" customFormat="true" ht="28.5" customHeight="true">
      <c r="A63" s="12" t="s"/>
      <c r="B63" s="18" t="s"/>
      <c r="C63" s="18" t="s"/>
      <c r="D63" s="18" t="s"/>
      <c r="E63" s="18" t="s"/>
      <c r="F63" s="18" t="s"/>
      <c r="G63" s="18" t="s"/>
      <c r="H63" s="11" t="s"/>
    </row>
    <row r="64" spans="1:8" s="43" customFormat="true" ht="28.5" customHeight="true">
      <c r="A64" s="12" t="s"/>
      <c r="B64" s="18" t="s"/>
      <c r="C64" s="18" t="s"/>
      <c r="D64" s="18" t="s"/>
      <c r="E64" s="18" t="s"/>
      <c r="F64" s="18" t="s"/>
      <c r="G64" s="18" t="s"/>
      <c r="H64" s="11" t="s"/>
    </row>
    <row r="65" spans="1:8" s="43" customFormat="true" ht="28.5" customHeight="true">
      <c r="A65" s="12" t="s"/>
      <c r="B65" s="12" t="s"/>
      <c r="C65" s="20" t="s"/>
      <c r="D65" s="20" t="s"/>
      <c r="E65" s="20" t="s"/>
      <c r="F65" s="20" t="s"/>
      <c r="G65" s="20" t="s"/>
      <c r="H65" s="11" t="s"/>
    </row>
    <row r="66" spans="1:6" s="48" customFormat="true" ht="23.1" customHeight="true">
      <c r="A66" s="24" t="s"/>
      <c r="B66" s="25" t="s">
        <v>21</v>
      </c>
      <c r="C66" s="24" t="s">
        <v>22</v>
      </c>
      <c r="D66" s="24" t="s"/>
      <c r="E66" s="24" t="s"/>
      <c r="F66" s="24" t="s"/>
    </row>
    <row r="69" spans="1:7" s="43" customFormat="true" ht="48.75" customHeight="true">
      <c r="A69" s="4" t="s"/>
      <c r="B69" s="5" t="s">
        <v>65</v>
      </c>
      <c r="C69" s="6" t="s"/>
      <c r="D69" s="6" t="s"/>
      <c r="E69" s="6" t="s"/>
      <c r="F69" s="7" t="s"/>
      <c r="G69" s="7" t="s"/>
    </row>
    <row r="70" spans="1:7" s="43" customFormat="true" ht="17.25" customHeight="true">
      <c r="A70" s="4" t="s"/>
      <c r="F70" s="4" t="s"/>
      <c r="G70" s="4" t="s"/>
    </row>
    <row r="71" spans="1:7" s="44" customFormat="true" ht="28.5" customHeight="true">
      <c r="A71" s="8" t="s">
        <v>1</v>
      </c>
      <c r="B71" s="5" t="s"/>
      <c r="C71" s="5" t="s"/>
      <c r="D71" s="5" t="s"/>
      <c r="E71" s="5" t="s"/>
      <c r="F71" s="8" t="s"/>
      <c r="G71" s="9" t="s">
        <v>27</v>
      </c>
    </row>
    <row r="72" spans="1:7" s="43" customFormat="true" ht="14.25" customHeight="true">
      <c r="A72" s="4" t="s"/>
      <c r="F72" s="4" t="s"/>
      <c r="G72" s="4" t="s"/>
    </row>
    <row r="73" spans="1:8" s="43" customFormat="true" ht="28.5" customHeight="true">
      <c r="A73" s="10" t="s">
        <v>3</v>
      </c>
      <c r="B73" s="11" t="s">
        <v>4</v>
      </c>
      <c r="C73" s="11" t="s">
        <v>5</v>
      </c>
      <c r="D73" s="11" t="s">
        <v>6</v>
      </c>
      <c r="E73" s="11" t="s">
        <v>7</v>
      </c>
      <c r="F73" s="11" t="s">
        <v>8</v>
      </c>
      <c r="G73" s="11" t="s">
        <v>9</v>
      </c>
      <c r="H73" s="11" t="s">
        <v>10</v>
      </c>
    </row>
    <row r="74" spans="1:8" s="45" customFormat="true" ht="31.5" customHeight="true">
      <c r="A74" s="12">
        <v>1</v>
      </c>
      <c r="B74" s="13" t="s">
        <v>28</v>
      </c>
      <c r="C74" s="13" t="s">
        <v>29</v>
      </c>
      <c r="D74" s="13" t="s">
        <v>30</v>
      </c>
      <c r="E74" s="13" t="s">
        <v>19</v>
      </c>
      <c r="F74" s="34">
        <v>7</v>
      </c>
      <c r="G74" s="15" t="s">
        <v>31</v>
      </c>
      <c r="H74" s="16">
        <v>0</v>
      </c>
    </row>
    <row r="75" spans="1:8" s="43" customFormat="true" ht="28.5" customHeight="true">
      <c r="A75" s="16">
        <v>2</v>
      </c>
      <c r="B75" s="13" t="s">
        <v>32</v>
      </c>
      <c r="C75" s="13" t="s">
        <v>33</v>
      </c>
      <c r="D75" s="13" t="s">
        <v>34</v>
      </c>
      <c r="E75" s="13" t="s">
        <v>19</v>
      </c>
      <c r="F75" s="18" t="s"/>
      <c r="G75" s="15" t="s">
        <v>35</v>
      </c>
      <c r="H75" s="35">
        <v>1</v>
      </c>
    </row>
    <row r="76" spans="1:8" s="47" customFormat="true" ht="31.5" customHeight="true">
      <c r="A76" s="16">
        <v>3</v>
      </c>
      <c r="B76" s="13" t="s">
        <v>36</v>
      </c>
      <c r="C76" s="13" t="s">
        <v>37</v>
      </c>
      <c r="D76" s="13" t="s">
        <v>38</v>
      </c>
      <c r="E76" s="13" t="s">
        <v>39</v>
      </c>
      <c r="F76" s="13">
        <v>12</v>
      </c>
      <c r="G76" s="15" t="s">
        <v>40</v>
      </c>
      <c r="H76" s="36">
        <v>0</v>
      </c>
    </row>
    <row r="77" spans="1:8" s="47" customFormat="true" ht="31.5" customHeight="true">
      <c r="A77" s="16">
        <v>4</v>
      </c>
      <c r="B77" s="13" t="s">
        <v>41</v>
      </c>
      <c r="C77" s="13" t="s">
        <v>42</v>
      </c>
      <c r="D77" s="37" t="s">
        <v>43</v>
      </c>
      <c r="E77" s="13" t="s">
        <v>19</v>
      </c>
      <c r="F77" s="13" t="s"/>
      <c r="G77" s="38" t="s">
        <v>44</v>
      </c>
      <c r="H77" s="35">
        <v>1</v>
      </c>
    </row>
    <row r="78" spans="1:8" s="43" customFormat="true" ht="31.5" customHeight="true">
      <c r="A78" s="16">
        <v>5</v>
      </c>
      <c r="B78" s="13" t="s">
        <v>16</v>
      </c>
      <c r="C78" s="13" t="s">
        <v>45</v>
      </c>
      <c r="D78" s="13" t="s">
        <v>46</v>
      </c>
      <c r="E78" s="13" t="s">
        <v>19</v>
      </c>
      <c r="F78" s="13">
        <v>46</v>
      </c>
      <c r="G78" s="13" t="s">
        <v>47</v>
      </c>
      <c r="H78" s="35">
        <v>1</v>
      </c>
    </row>
    <row r="79" spans="1:8" s="43" customFormat="true" ht="28.5" customHeight="true">
      <c r="A79" s="12" t="s"/>
      <c r="B79" s="18" t="s"/>
      <c r="C79" s="18" t="s"/>
      <c r="D79" s="18" t="s"/>
      <c r="E79" s="18" t="s"/>
      <c r="F79" s="18" t="s"/>
      <c r="G79" s="18" t="s"/>
      <c r="H79" s="11" t="s"/>
    </row>
    <row r="80" spans="1:8" s="43" customFormat="true" ht="28.5" customHeight="true">
      <c r="A80" s="12" t="s"/>
      <c r="B80" s="18" t="s"/>
      <c r="C80" s="18" t="s"/>
      <c r="D80" s="18" t="s"/>
      <c r="E80" s="18" t="s"/>
      <c r="F80" s="18" t="s"/>
      <c r="G80" s="18" t="s"/>
      <c r="H80" s="11" t="s"/>
    </row>
    <row r="81" spans="1:8" s="43" customFormat="true" ht="28.5" customHeight="true">
      <c r="A81" s="12" t="s"/>
      <c r="B81" s="12" t="s"/>
      <c r="C81" s="20" t="s"/>
      <c r="D81" s="20" t="s"/>
      <c r="E81" s="20" t="s"/>
      <c r="F81" s="20" t="s"/>
      <c r="G81" s="20" t="s"/>
      <c r="H81" s="11" t="s"/>
    </row>
    <row r="82" spans="1:6" s="48" customFormat="true" ht="23.1" customHeight="true">
      <c r="A82" s="24" t="s"/>
      <c r="B82" s="25" t="s">
        <v>21</v>
      </c>
      <c r="C82" s="24" t="s">
        <v>22</v>
      </c>
      <c r="D82" s="24" t="s"/>
      <c r="E82" s="24" t="s"/>
      <c r="F82" s="24" t="s"/>
    </row>
    <row r="85" spans="1:7" s="43" customFormat="true" ht="48.75" customHeight="true">
      <c r="A85" s="4" t="s"/>
      <c r="B85" s="5" t="s">
        <v>66</v>
      </c>
      <c r="C85" s="6" t="s"/>
      <c r="D85" s="6" t="s"/>
      <c r="E85" s="6" t="s"/>
      <c r="F85" s="7" t="s"/>
      <c r="G85" s="7" t="s"/>
    </row>
    <row r="86" spans="1:7" s="43" customFormat="true" ht="17.25" customHeight="true">
      <c r="A86" s="4" t="s"/>
      <c r="F86" s="4" t="s"/>
      <c r="G86" s="4" t="s"/>
    </row>
    <row r="87" spans="1:7" s="44" customFormat="true" ht="28.5" customHeight="true">
      <c r="A87" s="8" t="s">
        <v>1</v>
      </c>
      <c r="B87" s="5" t="s"/>
      <c r="C87" s="5" t="s"/>
      <c r="D87" s="5" t="s"/>
      <c r="E87" s="5" t="s"/>
      <c r="F87" s="8" t="s"/>
      <c r="G87" s="9" t="s">
        <v>48</v>
      </c>
    </row>
    <row r="88" spans="1:7" s="43" customFormat="true" ht="14.25" customHeight="true">
      <c r="A88" s="4" t="s"/>
      <c r="F88" s="4" t="s"/>
      <c r="G88" s="4" t="s"/>
    </row>
    <row r="89" spans="1:8" s="43" customFormat="true" ht="28.5" customHeight="true">
      <c r="A89" s="10" t="s">
        <v>3</v>
      </c>
      <c r="B89" s="11" t="s">
        <v>4</v>
      </c>
      <c r="C89" s="11" t="s">
        <v>5</v>
      </c>
      <c r="D89" s="11" t="s">
        <v>6</v>
      </c>
      <c r="E89" s="11" t="s">
        <v>7</v>
      </c>
      <c r="F89" s="11" t="s">
        <v>8</v>
      </c>
      <c r="G89" s="11" t="s">
        <v>9</v>
      </c>
      <c r="H89" s="11" t="s">
        <v>10</v>
      </c>
    </row>
    <row r="90" spans="1:8" s="45" customFormat="true" ht="31.5" customHeight="true">
      <c r="A90" s="12">
        <v>1</v>
      </c>
      <c r="B90" s="13" t="s">
        <v>49</v>
      </c>
      <c r="C90" s="13" t="s">
        <v>49</v>
      </c>
      <c r="D90" s="13" t="s">
        <v>50</v>
      </c>
      <c r="E90" s="13" t="s">
        <v>39</v>
      </c>
      <c r="F90" s="13">
        <v>56</v>
      </c>
      <c r="G90" s="15" t="s">
        <v>51</v>
      </c>
      <c r="H90" s="16">
        <v>0</v>
      </c>
    </row>
    <row r="91" spans="1:8" s="43" customFormat="true" ht="28.5" customHeight="true">
      <c r="A91" s="16">
        <v>2</v>
      </c>
      <c r="B91" s="13" t="s">
        <v>52</v>
      </c>
      <c r="C91" s="13" t="s">
        <v>53</v>
      </c>
      <c r="D91" s="13" t="s">
        <v>54</v>
      </c>
      <c r="E91" s="13" t="s">
        <v>14</v>
      </c>
      <c r="F91" s="13">
        <v>56</v>
      </c>
      <c r="G91" s="15" t="s">
        <v>55</v>
      </c>
      <c r="H91" s="35">
        <v>0</v>
      </c>
    </row>
    <row r="92" spans="1:8" s="47" customFormat="true" ht="31.5" customHeight="true">
      <c r="A92" s="16">
        <v>3</v>
      </c>
      <c r="B92" s="13" t="s">
        <v>32</v>
      </c>
      <c r="C92" s="13" t="s">
        <v>33</v>
      </c>
      <c r="D92" s="13" t="s">
        <v>34</v>
      </c>
      <c r="E92" s="13" t="s">
        <v>19</v>
      </c>
      <c r="F92" s="18" t="s"/>
      <c r="G92" s="15" t="s">
        <v>35</v>
      </c>
      <c r="H92" s="35">
        <v>0</v>
      </c>
    </row>
    <row r="93" spans="1:8" s="47" customFormat="true" ht="31.5" customHeight="true">
      <c r="A93" s="16">
        <v>4</v>
      </c>
      <c r="B93" s="13" t="s">
        <v>56</v>
      </c>
      <c r="C93" s="13" t="s">
        <v>57</v>
      </c>
      <c r="D93" s="13" t="s">
        <v>58</v>
      </c>
      <c r="E93" s="13" t="s">
        <v>19</v>
      </c>
      <c r="F93" s="13">
        <v>43</v>
      </c>
      <c r="G93" s="39" t="s">
        <v>59</v>
      </c>
      <c r="H93" s="40">
        <v>0</v>
      </c>
    </row>
    <row r="94" spans="1:8" s="43" customFormat="true" ht="31.5" customHeight="true">
      <c r="A94" s="16">
        <v>5</v>
      </c>
      <c r="B94" s="13" t="s">
        <v>41</v>
      </c>
      <c r="C94" s="13" t="s">
        <v>42</v>
      </c>
      <c r="D94" s="41" t="s">
        <v>43</v>
      </c>
      <c r="E94" s="13" t="s">
        <v>19</v>
      </c>
      <c r="F94" s="13">
        <v>43</v>
      </c>
      <c r="G94" s="38" t="s">
        <v>44</v>
      </c>
      <c r="H94" s="35">
        <v>7</v>
      </c>
    </row>
    <row r="95" spans="1:8" s="43" customFormat="true" ht="28.5" customHeight="true">
      <c r="A95" s="12" t="s"/>
      <c r="B95" s="18" t="s"/>
      <c r="C95" s="18" t="s"/>
      <c r="D95" s="18" t="s"/>
      <c r="E95" s="18" t="s"/>
      <c r="F95" s="18" t="s"/>
      <c r="G95" s="18" t="s"/>
      <c r="H95" s="11" t="s"/>
    </row>
    <row r="96" spans="1:8" s="43" customFormat="true" ht="28.5" customHeight="true">
      <c r="A96" s="12" t="s"/>
      <c r="B96" s="18" t="s"/>
      <c r="C96" s="18" t="s"/>
      <c r="D96" s="18" t="s"/>
      <c r="E96" s="18" t="s"/>
      <c r="F96" s="18" t="s"/>
      <c r="G96" s="18" t="s"/>
      <c r="H96" s="11" t="s"/>
    </row>
    <row r="97" spans="1:8" s="43" customFormat="true" ht="28.5" customHeight="true">
      <c r="A97" s="12" t="s"/>
      <c r="B97" s="12" t="s"/>
      <c r="C97" s="20" t="s"/>
      <c r="D97" s="20" t="s"/>
      <c r="E97" s="20" t="s"/>
      <c r="F97" s="20" t="s"/>
      <c r="G97" s="20" t="s"/>
      <c r="H97" s="11" t="s"/>
    </row>
    <row r="98" spans="1:6" s="48" customFormat="true" ht="23.1" customHeight="true">
      <c r="A98" s="24" t="s"/>
      <c r="B98" s="25" t="s">
        <v>21</v>
      </c>
      <c r="C98" s="24" t="s">
        <v>22</v>
      </c>
      <c r="D98" s="24" t="s"/>
      <c r="E98" s="24" t="s"/>
      <c r="F98" s="24" t="s"/>
    </row>
    <row r="101" spans="1:7" s="43" customFormat="true" ht="48.75" customHeight="true">
      <c r="A101" s="4" t="s"/>
      <c r="B101" s="5" t="s">
        <v>67</v>
      </c>
      <c r="C101" s="6" t="s"/>
      <c r="D101" s="6" t="s"/>
      <c r="E101" s="6" t="s"/>
      <c r="F101" s="7" t="s"/>
      <c r="G101" s="7" t="s"/>
    </row>
    <row r="102" spans="1:7" s="43" customFormat="true" ht="17.25" customHeight="true">
      <c r="A102" s="4" t="s"/>
      <c r="F102" s="4" t="s"/>
      <c r="G102" s="4" t="s"/>
    </row>
    <row r="103" spans="1:7" s="44" customFormat="true" ht="28.5" customHeight="true">
      <c r="A103" s="8" t="s">
        <v>1</v>
      </c>
      <c r="B103" s="5" t="s"/>
      <c r="C103" s="5" t="s"/>
      <c r="D103" s="5" t="s"/>
      <c r="E103" s="5" t="s"/>
      <c r="F103" s="8" t="s"/>
      <c r="G103" s="9" t="s">
        <v>27</v>
      </c>
    </row>
    <row r="104" spans="1:7" s="43" customFormat="true" ht="14.25" customHeight="true">
      <c r="A104" s="4" t="s"/>
      <c r="F104" s="4" t="s"/>
      <c r="G104" s="4" t="s"/>
    </row>
    <row r="105" spans="1:8" s="43" customFormat="true" ht="28.5" customHeight="true">
      <c r="A105" s="10" t="s">
        <v>3</v>
      </c>
      <c r="B105" s="11" t="s">
        <v>4</v>
      </c>
      <c r="C105" s="11" t="s">
        <v>5</v>
      </c>
      <c r="D105" s="11" t="s">
        <v>6</v>
      </c>
      <c r="E105" s="11" t="s">
        <v>7</v>
      </c>
      <c r="F105" s="11" t="s">
        <v>8</v>
      </c>
      <c r="G105" s="11" t="s">
        <v>9</v>
      </c>
      <c r="H105" s="11" t="s">
        <v>10</v>
      </c>
    </row>
    <row r="106" spans="1:8" s="45" customFormat="true" ht="31.5" customHeight="true">
      <c r="A106" s="12">
        <v>1</v>
      </c>
      <c r="B106" s="13" t="s">
        <v>32</v>
      </c>
      <c r="C106" s="13" t="s">
        <v>33</v>
      </c>
      <c r="D106" s="13" t="s">
        <v>34</v>
      </c>
      <c r="E106" s="13" t="s">
        <v>19</v>
      </c>
      <c r="F106" s="13">
        <v>46</v>
      </c>
      <c r="G106" s="15" t="s">
        <v>35</v>
      </c>
      <c r="H106" s="12" t="s"/>
    </row>
    <row r="107" spans="1:8" s="43" customFormat="true" ht="28.5" customHeight="true">
      <c r="A107" s="16">
        <v>2</v>
      </c>
      <c r="B107" s="13" t="s">
        <v>56</v>
      </c>
      <c r="C107" s="13" t="s">
        <v>57</v>
      </c>
      <c r="D107" s="13" t="s">
        <v>58</v>
      </c>
      <c r="E107" s="13" t="s">
        <v>19</v>
      </c>
      <c r="F107" s="13">
        <v>43</v>
      </c>
      <c r="G107" s="39" t="s">
        <v>59</v>
      </c>
      <c r="H107" s="40">
        <v>0</v>
      </c>
    </row>
    <row r="108" spans="1:8" s="47" customFormat="true" ht="31.5" customHeight="true">
      <c r="A108" s="16">
        <v>3</v>
      </c>
      <c r="B108" s="13" t="s">
        <v>41</v>
      </c>
      <c r="C108" s="13" t="s">
        <v>42</v>
      </c>
      <c r="D108" s="37" t="s">
        <v>43</v>
      </c>
      <c r="E108" s="13" t="s">
        <v>19</v>
      </c>
      <c r="F108" s="13" t="s"/>
      <c r="G108" s="38" t="s">
        <v>44</v>
      </c>
      <c r="H108" s="35">
        <v>0</v>
      </c>
    </row>
    <row r="109" spans="1:8" s="47" customFormat="true" ht="31.5" customHeight="true">
      <c r="A109" s="12" t="s"/>
      <c r="B109" s="18" t="s"/>
      <c r="C109" s="18" t="s"/>
      <c r="D109" s="18" t="s"/>
      <c r="E109" s="18" t="s"/>
      <c r="F109" s="18" t="s"/>
      <c r="G109" s="22" t="s"/>
      <c r="H109" s="23" t="s"/>
    </row>
    <row r="110" spans="1:8" s="43" customFormat="true" ht="31.5" customHeight="true">
      <c r="A110" s="12" t="s"/>
      <c r="B110" s="18" t="s"/>
      <c r="C110" s="18" t="s"/>
      <c r="D110" s="18" t="s"/>
      <c r="E110" s="18" t="s"/>
      <c r="F110" s="18" t="s"/>
      <c r="G110" s="15" t="s"/>
      <c r="H110" s="20" t="s"/>
    </row>
    <row r="111" spans="1:8" s="43" customFormat="true" ht="28.5" customHeight="true">
      <c r="A111" s="12" t="s"/>
      <c r="B111" s="18" t="s"/>
      <c r="C111" s="18" t="s"/>
      <c r="D111" s="18" t="s"/>
      <c r="E111" s="18" t="s"/>
      <c r="F111" s="18" t="s"/>
      <c r="G111" s="18" t="s"/>
      <c r="H111" s="11" t="s"/>
    </row>
    <row r="112" spans="1:8" s="43" customFormat="true" ht="28.5" customHeight="true">
      <c r="A112" s="12" t="s"/>
      <c r="B112" s="18" t="s"/>
      <c r="C112" s="18" t="s"/>
      <c r="D112" s="18" t="s"/>
      <c r="E112" s="18" t="s"/>
      <c r="F112" s="18" t="s"/>
      <c r="G112" s="18" t="s"/>
      <c r="H112" s="11" t="s"/>
    </row>
    <row r="113" spans="1:8" s="43" customFormat="true" ht="28.5" customHeight="true">
      <c r="A113" s="12" t="s"/>
      <c r="B113" s="12" t="s"/>
      <c r="C113" s="20" t="s"/>
      <c r="D113" s="20" t="s"/>
      <c r="E113" s="20" t="s"/>
      <c r="F113" s="20" t="s"/>
      <c r="G113" s="20" t="s"/>
      <c r="H113" s="11" t="s"/>
    </row>
    <row r="114" spans="1:6" s="48" customFormat="true" ht="23.1" customHeight="true">
      <c r="A114" s="24" t="s"/>
      <c r="B114" s="25" t="s">
        <v>21</v>
      </c>
      <c r="C114" s="24" t="s">
        <v>22</v>
      </c>
      <c r="D114" s="24" t="s"/>
      <c r="E114" s="24" t="s"/>
      <c r="F114" s="24" t="s"/>
    </row>
    <row r="117" spans="1:7" s="43" customFormat="true" ht="48.75" customHeight="true">
      <c r="A117" s="4" t="s"/>
      <c r="B117" s="5" t="s">
        <v>68</v>
      </c>
      <c r="C117" s="6" t="s"/>
      <c r="D117" s="6" t="s"/>
      <c r="E117" s="6" t="s"/>
      <c r="F117" s="7" t="s"/>
      <c r="G117" s="7" t="s"/>
    </row>
    <row r="118" spans="1:7" s="43" customFormat="true" ht="17.25" customHeight="true">
      <c r="A118" s="4" t="s"/>
      <c r="F118" s="4" t="s"/>
      <c r="G118" s="4" t="s"/>
    </row>
    <row r="119" spans="1:7" s="44" customFormat="true" ht="28.5" customHeight="true">
      <c r="A119" s="8" t="s">
        <v>1</v>
      </c>
      <c r="B119" s="5" t="s"/>
      <c r="C119" s="5" t="s"/>
      <c r="D119" s="5" t="s"/>
      <c r="E119" s="5" t="s"/>
      <c r="F119" s="8" t="s"/>
      <c r="G119" s="9" t="s">
        <v>60</v>
      </c>
    </row>
    <row r="120" spans="1:7" s="43" customFormat="true" ht="14.25" customHeight="true">
      <c r="A120" s="4" t="s"/>
      <c r="F120" s="4" t="s"/>
      <c r="G120" s="4" t="s"/>
    </row>
    <row r="121" spans="1:8" s="43" customFormat="true" ht="28.5" customHeight="true">
      <c r="A121" s="10" t="s">
        <v>3</v>
      </c>
      <c r="B121" s="11" t="s">
        <v>4</v>
      </c>
      <c r="C121" s="11" t="s">
        <v>5</v>
      </c>
      <c r="D121" s="11" t="s">
        <v>6</v>
      </c>
      <c r="E121" s="11" t="s">
        <v>7</v>
      </c>
      <c r="F121" s="11" t="s">
        <v>8</v>
      </c>
      <c r="G121" s="11" t="s">
        <v>9</v>
      </c>
      <c r="H121" s="11" t="s">
        <v>10</v>
      </c>
    </row>
    <row r="122" spans="1:8" s="45" customFormat="true" ht="31.5" customHeight="true">
      <c r="A122" s="12">
        <v>1</v>
      </c>
      <c r="B122" s="13" t="s">
        <v>32</v>
      </c>
      <c r="C122" s="13" t="s">
        <v>33</v>
      </c>
      <c r="D122" s="13" t="s">
        <v>34</v>
      </c>
      <c r="E122" s="13" t="s">
        <v>19</v>
      </c>
      <c r="F122" s="13">
        <v>41</v>
      </c>
      <c r="G122" s="15" t="s">
        <v>35</v>
      </c>
      <c r="H122" s="11" t="s"/>
    </row>
    <row r="123" spans="1:8" s="43" customFormat="true" ht="28.5" customHeight="true">
      <c r="A123" s="12" t="s"/>
      <c r="B123" s="18" t="s"/>
      <c r="C123" s="18" t="s"/>
      <c r="D123" s="18" t="s"/>
      <c r="E123" s="18" t="s"/>
      <c r="F123" s="18" t="s"/>
      <c r="G123" s="18" t="s"/>
      <c r="H123" s="20" t="s"/>
    </row>
    <row r="124" spans="1:8" s="47" customFormat="true" ht="31.5" customHeight="true">
      <c r="A124" s="12" t="s"/>
      <c r="B124" s="18" t="s"/>
      <c r="C124" s="18" t="s"/>
      <c r="D124" s="18" t="s"/>
      <c r="E124" s="18" t="s"/>
      <c r="F124" s="18" t="s"/>
      <c r="G124" s="15" t="s"/>
      <c r="H124" s="21" t="s"/>
    </row>
    <row r="125" spans="1:8" s="47" customFormat="true" ht="31.5" customHeight="true">
      <c r="A125" s="12" t="s"/>
      <c r="B125" s="18" t="s"/>
      <c r="C125" s="18" t="s"/>
      <c r="D125" s="18" t="s"/>
      <c r="E125" s="18" t="s"/>
      <c r="F125" s="18" t="s"/>
      <c r="G125" s="15" t="s"/>
      <c r="H125" s="23" t="s"/>
    </row>
    <row r="126" spans="1:8" s="43" customFormat="true" ht="31.5" customHeight="true">
      <c r="A126" s="12" t="s"/>
      <c r="B126" s="18" t="s"/>
      <c r="C126" s="18" t="s"/>
      <c r="D126" s="18" t="s"/>
      <c r="E126" s="18" t="s"/>
      <c r="F126" s="18" t="s"/>
      <c r="G126" s="18" t="s"/>
      <c r="H126" s="20" t="s"/>
    </row>
    <row r="127" spans="1:8" s="43" customFormat="true" ht="28.5" customHeight="true">
      <c r="A127" s="12" t="s"/>
      <c r="B127" s="18" t="s"/>
      <c r="C127" s="18" t="s"/>
      <c r="D127" s="18" t="s"/>
      <c r="E127" s="18" t="s"/>
      <c r="F127" s="18" t="s"/>
      <c r="G127" s="18" t="s"/>
      <c r="H127" s="11" t="s"/>
    </row>
    <row r="128" spans="1:8" s="43" customFormat="true" ht="28.5" customHeight="true">
      <c r="A128" s="12" t="s"/>
      <c r="B128" s="18" t="s"/>
      <c r="C128" s="42" t="s"/>
      <c r="D128" s="42" t="s"/>
      <c r="E128" s="42" t="s"/>
      <c r="F128" s="42" t="s"/>
      <c r="G128" s="42" t="s"/>
      <c r="H128" s="42" t="s"/>
    </row>
    <row r="129" spans="1:8" s="43" customFormat="true" ht="28.5" customHeight="true">
      <c r="A129" s="12" t="s"/>
      <c r="B129" s="12" t="s"/>
      <c r="C129" s="20" t="s"/>
      <c r="D129" s="20" t="s"/>
      <c r="E129" s="20" t="s"/>
      <c r="F129" s="20" t="s"/>
      <c r="G129" s="20" t="s"/>
      <c r="H129" s="11" t="s"/>
    </row>
    <row r="130" spans="1:6" s="48" customFormat="true" ht="23.1" customHeight="true">
      <c r="A130" s="24" t="s"/>
      <c r="B130" s="25" t="s">
        <v>21</v>
      </c>
      <c r="C130" s="24" t="s">
        <v>22</v>
      </c>
      <c r="D130" s="24" t="s"/>
      <c r="E130" s="24" t="s"/>
      <c r="F130" s="24" t="s"/>
    </row>
  </sheetData>
  <mergeCells count="8">
    <mergeCell ref="C15:F15"/>
    <mergeCell ref="C32:F32"/>
    <mergeCell ref="C49:F49"/>
    <mergeCell ref="C66:F66"/>
    <mergeCell ref="C82:F82"/>
    <mergeCell ref="C98:F98"/>
    <mergeCell ref="C114:F114"/>
    <mergeCell ref="C130:F130"/>
  </mergeCells>
  <conditionalFormatting sqref="B106:B107 B122">
    <cfRule type="cellIs" dxfId="0" priority="1" operator="equal">
      <formula>"很不满意"</formula>
      <formula>"很不满意"</formula>
    </cfRule>
  </conditionalFormatting>
  <conditionalFormatting sqref="B106:B107 B122">
    <cfRule type="cellIs" dxfId="0" priority="2" operator="equal">
      <formula>"不太满意"</formula>
      <formula>"不太满意"</formula>
    </cfRule>
  </conditionalFormatting>
  <conditionalFormatting sqref="B106:B107 B122">
    <cfRule type="cellIs" dxfId="1" priority="3" operator="equal">
      <formula>"比较满意"</formula>
      <formula>"比较满意"</formula>
    </cfRule>
  </conditionalFormatting>
  <conditionalFormatting sqref="B106:B107 B122">
    <cfRule type="cellIs" dxfId="2" priority="4" operator="equal">
      <formula>"满意"</formula>
      <formula>"满意"</formula>
    </cfRule>
  </conditionalFormatting>
  <conditionalFormatting sqref="B106:B107 B122">
    <cfRule type="cellIs" dxfId="3" priority="5" operator="equal">
      <formula>"十分满意"</formula>
      <formula>"十分满意"</formula>
    </cfRule>
  </conditionalFormatting>
  <conditionalFormatting sqref="B108:B109">
    <cfRule type="cellIs" dxfId="0" priority="6" operator="equal">
      <formula>"很不满意"</formula>
      <formula>"很不满意"</formula>
    </cfRule>
  </conditionalFormatting>
  <conditionalFormatting sqref="B108:B109">
    <cfRule type="cellIs" dxfId="0" priority="7" operator="equal">
      <formula>"不太满意"</formula>
      <formula>"不太满意"</formula>
    </cfRule>
  </conditionalFormatting>
  <conditionalFormatting sqref="B108:B109">
    <cfRule type="cellIs" dxfId="4" priority="8" operator="equal">
      <formula>"比较满意"</formula>
      <formula>"比较满意"</formula>
    </cfRule>
  </conditionalFormatting>
  <conditionalFormatting sqref="B108:B109">
    <cfRule type="cellIs" dxfId="5" priority="9" operator="equal">
      <formula>"满意"</formula>
      <formula>"满意"</formula>
    </cfRule>
  </conditionalFormatting>
  <conditionalFormatting sqref="B108:B109">
    <cfRule type="cellIs" dxfId="6" priority="10" operator="equal">
      <formula>"十分满意"</formula>
      <formula>"十分满意"</formula>
    </cfRule>
  </conditionalFormatting>
  <conditionalFormatting sqref="B109">
    <cfRule type="cellIs" dxfId="0" priority="11" operator="equal">
      <formula>"很不满意"</formula>
      <formula>"很不满意"</formula>
    </cfRule>
  </conditionalFormatting>
  <conditionalFormatting sqref="B109">
    <cfRule type="cellIs" dxfId="0" priority="12" operator="equal">
      <formula>"不太满意"</formula>
      <formula>"不太满意"</formula>
    </cfRule>
  </conditionalFormatting>
  <conditionalFormatting sqref="B109">
    <cfRule type="cellIs" dxfId="1" priority="13" operator="equal">
      <formula>"比较满意"</formula>
      <formula>"比较满意"</formula>
    </cfRule>
  </conditionalFormatting>
  <conditionalFormatting sqref="B109">
    <cfRule type="cellIs" dxfId="2" priority="14" operator="equal">
      <formula>"满意"</formula>
      <formula>"满意"</formula>
    </cfRule>
  </conditionalFormatting>
  <conditionalFormatting sqref="B109">
    <cfRule type="cellIs" dxfId="3" priority="15" operator="equal">
      <formula>"十分满意"</formula>
      <formula>"十分满意"</formula>
    </cfRule>
  </conditionalFormatting>
  <conditionalFormatting sqref="B90:B91">
    <cfRule type="cellIs" dxfId="0" priority="16" operator="equal">
      <formula>"很不满意"</formula>
      <formula>"很不满意"</formula>
    </cfRule>
  </conditionalFormatting>
  <conditionalFormatting sqref="B90:B91">
    <cfRule type="cellIs" dxfId="0" priority="17" operator="equal">
      <formula>"不太满意"</formula>
      <formula>"不太满意"</formula>
    </cfRule>
  </conditionalFormatting>
  <conditionalFormatting sqref="B90:B91">
    <cfRule type="cellIs" dxfId="1" priority="18" operator="equal">
      <formula>"比较满意"</formula>
      <formula>"比较满意"</formula>
    </cfRule>
  </conditionalFormatting>
  <conditionalFormatting sqref="B90:B91">
    <cfRule type="cellIs" dxfId="2" priority="19" operator="equal">
      <formula>"满意"</formula>
      <formula>"满意"</formula>
    </cfRule>
  </conditionalFormatting>
  <conditionalFormatting sqref="B90:B91">
    <cfRule type="cellIs" dxfId="3" priority="20" operator="equal">
      <formula>"十分满意"</formula>
      <formula>"十分满意"</formula>
    </cfRule>
  </conditionalFormatting>
  <conditionalFormatting sqref="B61">
    <cfRule type="cellIs" dxfId="0" priority="21" operator="equal">
      <formula>"很不满意"</formula>
      <formula>"很不满意"</formula>
    </cfRule>
  </conditionalFormatting>
  <conditionalFormatting sqref="B61">
    <cfRule type="cellIs" dxfId="0" priority="22" operator="equal">
      <formula>"不太满意"</formula>
      <formula>"不太满意"</formula>
    </cfRule>
  </conditionalFormatting>
  <conditionalFormatting sqref="B61">
    <cfRule type="cellIs" dxfId="4" priority="23" operator="equal">
      <formula>"比较满意"</formula>
      <formula>"比较满意"</formula>
    </cfRule>
  </conditionalFormatting>
  <conditionalFormatting sqref="B61">
    <cfRule type="cellIs" dxfId="5" priority="24" operator="equal">
      <formula>"满意"</formula>
      <formula>"满意"</formula>
    </cfRule>
  </conditionalFormatting>
  <conditionalFormatting sqref="B61">
    <cfRule type="cellIs" dxfId="6" priority="25" operator="equal">
      <formula>"十分满意"</formula>
      <formula>"十分满意"</formula>
    </cfRule>
  </conditionalFormatting>
  <conditionalFormatting sqref="B60">
    <cfRule type="cellIs" dxfId="0" priority="26" operator="equal">
      <formula>"很不满意"</formula>
      <formula>"很不满意"</formula>
    </cfRule>
  </conditionalFormatting>
  <conditionalFormatting sqref="B60">
    <cfRule type="cellIs" dxfId="0" priority="27" operator="equal">
      <formula>"不太满意"</formula>
      <formula>"不太满意"</formula>
    </cfRule>
  </conditionalFormatting>
  <conditionalFormatting sqref="B60">
    <cfRule type="cellIs" dxfId="1" priority="28" operator="equal">
      <formula>"比较满意"</formula>
      <formula>"比较满意"</formula>
    </cfRule>
  </conditionalFormatting>
  <conditionalFormatting sqref="B60">
    <cfRule type="cellIs" dxfId="2" priority="29" operator="equal">
      <formula>"满意"</formula>
      <formula>"满意"</formula>
    </cfRule>
  </conditionalFormatting>
  <conditionalFormatting sqref="B60">
    <cfRule type="cellIs" dxfId="3" priority="30" operator="equal">
      <formula>"十分满意"</formula>
      <formula>"十分满意"</formula>
    </cfRule>
  </conditionalFormatting>
  <conditionalFormatting sqref="B57:B59">
    <cfRule type="cellIs" dxfId="0" priority="31" operator="equal">
      <formula>"很不满意"</formula>
      <formula>"很不满意"</formula>
    </cfRule>
  </conditionalFormatting>
  <conditionalFormatting sqref="B57:B59">
    <cfRule type="cellIs" dxfId="0" priority="32" operator="equal">
      <formula>"不太满意"</formula>
      <formula>"不太满意"</formula>
    </cfRule>
  </conditionalFormatting>
  <conditionalFormatting sqref="B57:B59">
    <cfRule type="cellIs" dxfId="1" priority="33" operator="equal">
      <formula>"比较满意"</formula>
      <formula>"比较满意"</formula>
    </cfRule>
  </conditionalFormatting>
  <conditionalFormatting sqref="B57:B59">
    <cfRule type="cellIs" dxfId="2" priority="34" operator="equal">
      <formula>"满意"</formula>
      <formula>"满意"</formula>
    </cfRule>
  </conditionalFormatting>
  <conditionalFormatting sqref="B57:B59">
    <cfRule type="cellIs" dxfId="3" priority="35" operator="equal">
      <formula>"十分满意"</formula>
      <formula>"十分满意"</formula>
    </cfRule>
  </conditionalFormatting>
  <conditionalFormatting sqref="B44">
    <cfRule type="cellIs" dxfId="0" priority="36" operator="equal">
      <formula>"很不满意"</formula>
      <formula>"很不满意"</formula>
    </cfRule>
  </conditionalFormatting>
  <conditionalFormatting sqref="B44">
    <cfRule type="cellIs" dxfId="0" priority="37" operator="equal">
      <formula>"不太满意"</formula>
      <formula>"不太满意"</formula>
    </cfRule>
  </conditionalFormatting>
  <conditionalFormatting sqref="B44">
    <cfRule type="cellIs" dxfId="4" priority="38" operator="equal">
      <formula>"比较满意"</formula>
      <formula>"比较满意"</formula>
    </cfRule>
  </conditionalFormatting>
  <conditionalFormatting sqref="B44">
    <cfRule type="cellIs" dxfId="5" priority="39" operator="equal">
      <formula>"满意"</formula>
      <formula>"满意"</formula>
    </cfRule>
  </conditionalFormatting>
  <conditionalFormatting sqref="B44">
    <cfRule type="cellIs" dxfId="6" priority="40" operator="equal">
      <formula>"十分满意"</formula>
      <formula>"十分满意"</formula>
    </cfRule>
  </conditionalFormatting>
  <conditionalFormatting sqref="B43">
    <cfRule type="cellIs" dxfId="0" priority="41" operator="equal">
      <formula>"很不满意"</formula>
      <formula>"很不满意"</formula>
    </cfRule>
  </conditionalFormatting>
  <conditionalFormatting sqref="B43">
    <cfRule type="cellIs" dxfId="0" priority="42" operator="equal">
      <formula>"不太满意"</formula>
      <formula>"不太满意"</formula>
    </cfRule>
  </conditionalFormatting>
  <conditionalFormatting sqref="B43">
    <cfRule type="cellIs" dxfId="1" priority="43" operator="equal">
      <formula>"比较满意"</formula>
      <formula>"比较满意"</formula>
    </cfRule>
  </conditionalFormatting>
  <conditionalFormatting sqref="B43">
    <cfRule type="cellIs" dxfId="2" priority="44" operator="equal">
      <formula>"满意"</formula>
      <formula>"满意"</formula>
    </cfRule>
  </conditionalFormatting>
  <conditionalFormatting sqref="B43">
    <cfRule type="cellIs" dxfId="3" priority="45" operator="equal">
      <formula>"十分满意"</formula>
      <formula>"十分满意"</formula>
    </cfRule>
  </conditionalFormatting>
  <conditionalFormatting sqref="B40:B42">
    <cfRule type="cellIs" dxfId="0" priority="46" operator="equal">
      <formula>"很不满意"</formula>
      <formula>"很不满意"</formula>
    </cfRule>
  </conditionalFormatting>
  <conditionalFormatting sqref="B40:B42">
    <cfRule type="cellIs" dxfId="0" priority="47" operator="equal">
      <formula>"不太满意"</formula>
      <formula>"不太满意"</formula>
    </cfRule>
  </conditionalFormatting>
  <conditionalFormatting sqref="B40:B42">
    <cfRule type="cellIs" dxfId="1" priority="48" operator="equal">
      <formula>"比较满意"</formula>
      <formula>"比较满意"</formula>
    </cfRule>
  </conditionalFormatting>
  <conditionalFormatting sqref="B40:B42">
    <cfRule type="cellIs" dxfId="2" priority="49" operator="equal">
      <formula>"满意"</formula>
      <formula>"满意"</formula>
    </cfRule>
  </conditionalFormatting>
  <conditionalFormatting sqref="B40:B42">
    <cfRule type="cellIs" dxfId="3" priority="50" operator="equal">
      <formula>"十分满意"</formula>
      <formula>"十分满意"</formula>
    </cfRule>
  </conditionalFormatting>
  <conditionalFormatting sqref="B27">
    <cfRule type="cellIs" dxfId="0" priority="51" operator="equal">
      <formula>"很不满意"</formula>
      <formula>"很不满意"</formula>
    </cfRule>
  </conditionalFormatting>
  <conditionalFormatting sqref="B27">
    <cfRule type="cellIs" dxfId="0" priority="52" operator="equal">
      <formula>"不太满意"</formula>
      <formula>"不太满意"</formula>
    </cfRule>
  </conditionalFormatting>
  <conditionalFormatting sqref="B27">
    <cfRule type="cellIs" dxfId="4" priority="53" operator="equal">
      <formula>"比较满意"</formula>
      <formula>"比较满意"</formula>
    </cfRule>
  </conditionalFormatting>
  <conditionalFormatting sqref="B27">
    <cfRule type="cellIs" dxfId="5" priority="54" operator="equal">
      <formula>"满意"</formula>
      <formula>"满意"</formula>
    </cfRule>
  </conditionalFormatting>
  <conditionalFormatting sqref="B27">
    <cfRule type="cellIs" dxfId="6" priority="55" operator="equal">
      <formula>"十分满意"</formula>
      <formula>"十分满意"</formula>
    </cfRule>
  </conditionalFormatting>
  <conditionalFormatting sqref="B26">
    <cfRule type="cellIs" dxfId="0" priority="56" operator="equal">
      <formula>"很不满意"</formula>
      <formula>"很不满意"</formula>
    </cfRule>
  </conditionalFormatting>
  <conditionalFormatting sqref="B26">
    <cfRule type="cellIs" dxfId="0" priority="57" operator="equal">
      <formula>"不太满意"</formula>
      <formula>"不太满意"</formula>
    </cfRule>
  </conditionalFormatting>
  <conditionalFormatting sqref="B26">
    <cfRule type="cellIs" dxfId="1" priority="58" operator="equal">
      <formula>"比较满意"</formula>
      <formula>"比较满意"</formula>
    </cfRule>
  </conditionalFormatting>
  <conditionalFormatting sqref="B26">
    <cfRule type="cellIs" dxfId="2" priority="59" operator="equal">
      <formula>"满意"</formula>
      <formula>"满意"</formula>
    </cfRule>
  </conditionalFormatting>
  <conditionalFormatting sqref="B26">
    <cfRule type="cellIs" dxfId="3" priority="60" operator="equal">
      <formula>"十分满意"</formula>
      <formula>"十分满意"</formula>
    </cfRule>
  </conditionalFormatting>
  <conditionalFormatting sqref="B23:B25">
    <cfRule type="cellIs" dxfId="0" priority="61" operator="equal">
      <formula>"很不满意"</formula>
      <formula>"很不满意"</formula>
    </cfRule>
  </conditionalFormatting>
  <conditionalFormatting sqref="B23:B25">
    <cfRule type="cellIs" dxfId="0" priority="62" operator="equal">
      <formula>"不太满意"</formula>
      <formula>"不太满意"</formula>
    </cfRule>
  </conditionalFormatting>
  <conditionalFormatting sqref="B23:B25">
    <cfRule type="cellIs" dxfId="1" priority="63" operator="equal">
      <formula>"比较满意"</formula>
      <formula>"比较满意"</formula>
    </cfRule>
  </conditionalFormatting>
  <conditionalFormatting sqref="B23:B25">
    <cfRule type="cellIs" dxfId="2" priority="64" operator="equal">
      <formula>"满意"</formula>
      <formula>"满意"</formula>
    </cfRule>
  </conditionalFormatting>
  <conditionalFormatting sqref="B23:B25">
    <cfRule type="cellIs" dxfId="3" priority="65" operator="equal">
      <formula>"十分满意"</formula>
      <formula>"十分满意"</formula>
    </cfRule>
  </conditionalFormatting>
  <conditionalFormatting sqref="B10">
    <cfRule type="cellIs" dxfId="0" priority="66" operator="equal">
      <formula>"很不满意"</formula>
      <formula>"很不满意"</formula>
    </cfRule>
  </conditionalFormatting>
  <conditionalFormatting sqref="B10">
    <cfRule type="cellIs" dxfId="0" priority="67" operator="equal">
      <formula>"不太满意"</formula>
      <formula>"不太满意"</formula>
    </cfRule>
  </conditionalFormatting>
  <conditionalFormatting sqref="B10">
    <cfRule type="cellIs" dxfId="4" priority="68" operator="equal">
      <formula>"比较满意"</formula>
      <formula>"比较满意"</formula>
    </cfRule>
  </conditionalFormatting>
  <conditionalFormatting sqref="B10">
    <cfRule type="cellIs" dxfId="5" priority="69" operator="equal">
      <formula>"满意"</formula>
      <formula>"满意"</formula>
    </cfRule>
  </conditionalFormatting>
  <conditionalFormatting sqref="B10">
    <cfRule type="cellIs" dxfId="6" priority="70" operator="equal">
      <formula>"十分满意"</formula>
      <formula>"十分满意"</formula>
    </cfRule>
  </conditionalFormatting>
  <conditionalFormatting sqref="B9">
    <cfRule type="cellIs" dxfId="0" priority="71" operator="equal">
      <formula>"很不满意"</formula>
      <formula>"很不满意"</formula>
    </cfRule>
  </conditionalFormatting>
  <conditionalFormatting sqref="B9">
    <cfRule type="cellIs" dxfId="0" priority="72" operator="equal">
      <formula>"不太满意"</formula>
      <formula>"不太满意"</formula>
    </cfRule>
  </conditionalFormatting>
  <conditionalFormatting sqref="B9">
    <cfRule type="cellIs" dxfId="1" priority="73" operator="equal">
      <formula>"比较满意"</formula>
      <formula>"比较满意"</formula>
    </cfRule>
  </conditionalFormatting>
  <conditionalFormatting sqref="B9">
    <cfRule type="cellIs" dxfId="2" priority="74" operator="equal">
      <formula>"满意"</formula>
      <formula>"满意"</formula>
    </cfRule>
  </conditionalFormatting>
  <conditionalFormatting sqref="B9">
    <cfRule type="cellIs" dxfId="3" priority="75" operator="equal">
      <formula>"十分满意"</formula>
      <formula>"十分满意"</formula>
    </cfRule>
  </conditionalFormatting>
  <conditionalFormatting sqref="B124:F126">
    <cfRule type="cellIs" dxfId="0" priority="76" operator="equal">
      <formula>"很不满意"</formula>
      <formula>"很不满意"</formula>
    </cfRule>
  </conditionalFormatting>
  <conditionalFormatting sqref="B124:F126">
    <cfRule type="cellIs" dxfId="0" priority="77" operator="equal">
      <formula>"不太满意"</formula>
      <formula>"不太满意"</formula>
    </cfRule>
  </conditionalFormatting>
  <conditionalFormatting sqref="B124:F126">
    <cfRule type="cellIs" dxfId="4" priority="78" operator="equal">
      <formula>"比较满意"</formula>
      <formula>"比较满意"</formula>
    </cfRule>
  </conditionalFormatting>
  <conditionalFormatting sqref="B124:F126">
    <cfRule type="cellIs" dxfId="5" priority="79" operator="equal">
      <formula>"满意"</formula>
      <formula>"满意"</formula>
    </cfRule>
  </conditionalFormatting>
  <conditionalFormatting sqref="B124:F126">
    <cfRule type="cellIs" dxfId="6" priority="80" operator="equal">
      <formula>"十分满意"</formula>
      <formula>"十分满意"</formula>
    </cfRule>
  </conditionalFormatting>
  <conditionalFormatting sqref="F126">
    <cfRule type="cellIs" dxfId="0" priority="81" operator="equal">
      <formula>"很不满意"</formula>
      <formula>"很不满意"</formula>
    </cfRule>
  </conditionalFormatting>
  <conditionalFormatting sqref="F126">
    <cfRule type="cellIs" dxfId="0" priority="82" operator="equal">
      <formula>"不太满意"</formula>
      <formula>"不太满意"</formula>
    </cfRule>
  </conditionalFormatting>
  <conditionalFormatting sqref="F126">
    <cfRule type="cellIs" dxfId="1" priority="83" operator="equal">
      <formula>"比较满意"</formula>
      <formula>"比较满意"</formula>
    </cfRule>
  </conditionalFormatting>
  <conditionalFormatting sqref="F126">
    <cfRule type="cellIs" dxfId="2" priority="84" operator="equal">
      <formula>"满意"</formula>
      <formula>"满意"</formula>
    </cfRule>
  </conditionalFormatting>
  <conditionalFormatting sqref="F126">
    <cfRule type="cellIs" dxfId="3" priority="85" operator="equal">
      <formula>"十分满意"</formula>
      <formula>"十分满意"</formula>
    </cfRule>
  </conditionalFormatting>
  <conditionalFormatting sqref="F126">
    <cfRule type="cellIs" dxfId="0" priority="86" operator="equal">
      <formula>"很不满意"</formula>
      <formula>"很不满意"</formula>
    </cfRule>
  </conditionalFormatting>
  <conditionalFormatting sqref="F126">
    <cfRule type="cellIs" dxfId="0" priority="87" operator="equal">
      <formula>"不太满意"</formula>
      <formula>"不太满意"</formula>
    </cfRule>
  </conditionalFormatting>
  <conditionalFormatting sqref="F126">
    <cfRule type="cellIs" dxfId="1" priority="88" operator="equal">
      <formula>"比较满意"</formula>
      <formula>"比较满意"</formula>
    </cfRule>
  </conditionalFormatting>
  <conditionalFormatting sqref="F126">
    <cfRule type="cellIs" dxfId="2" priority="89" operator="equal">
      <formula>"满意"</formula>
      <formula>"满意"</formula>
    </cfRule>
  </conditionalFormatting>
  <conditionalFormatting sqref="F126">
    <cfRule type="cellIs" dxfId="3" priority="90" operator="equal">
      <formula>"十分满意"</formula>
      <formula>"十分满意"</formula>
    </cfRule>
  </conditionalFormatting>
  <conditionalFormatting sqref="F126">
    <cfRule type="cellIs" dxfId="0" priority="91" operator="equal">
      <formula>"很不满意"</formula>
      <formula>"很不满意"</formula>
    </cfRule>
  </conditionalFormatting>
  <conditionalFormatting sqref="F126">
    <cfRule type="cellIs" dxfId="0" priority="92" operator="equal">
      <formula>"不太满意"</formula>
      <formula>"不太满意"</formula>
    </cfRule>
  </conditionalFormatting>
  <conditionalFormatting sqref="F126">
    <cfRule type="cellIs" dxfId="1" priority="93" operator="equal">
      <formula>"比较满意"</formula>
      <formula>"比较满意"</formula>
    </cfRule>
  </conditionalFormatting>
  <conditionalFormatting sqref="F126">
    <cfRule type="cellIs" dxfId="2" priority="94" operator="equal">
      <formula>"满意"</formula>
      <formula>"满意"</formula>
    </cfRule>
  </conditionalFormatting>
  <conditionalFormatting sqref="F126">
    <cfRule type="cellIs" dxfId="3" priority="95" operator="equal">
      <formula>"十分满意"</formula>
      <formula>"十分满意"</formula>
    </cfRule>
  </conditionalFormatting>
  <conditionalFormatting sqref="F126">
    <cfRule type="cellIs" dxfId="0" priority="96" operator="equal">
      <formula>"很不满意"</formula>
      <formula>"很不满意"</formula>
    </cfRule>
  </conditionalFormatting>
  <conditionalFormatting sqref="F126">
    <cfRule type="cellIs" dxfId="0" priority="97" operator="equal">
      <formula>"不太满意"</formula>
      <formula>"不太满意"</formula>
    </cfRule>
  </conditionalFormatting>
  <conditionalFormatting sqref="F126">
    <cfRule type="cellIs" dxfId="1" priority="98" operator="equal">
      <formula>"比较满意"</formula>
      <formula>"比较满意"</formula>
    </cfRule>
  </conditionalFormatting>
  <conditionalFormatting sqref="F126">
    <cfRule type="cellIs" dxfId="2" priority="99" operator="equal">
      <formula>"满意"</formula>
      <formula>"满意"</formula>
    </cfRule>
  </conditionalFormatting>
  <conditionalFormatting sqref="F126">
    <cfRule type="cellIs" dxfId="3" priority="100" operator="equal">
      <formula>"十分满意"</formula>
      <formula>"十分满意"</formula>
    </cfRule>
  </conditionalFormatting>
  <conditionalFormatting sqref="F126">
    <cfRule type="cellIs" dxfId="0" priority="101" operator="equal">
      <formula>"很不满意"</formula>
      <formula>"很不满意"</formula>
    </cfRule>
  </conditionalFormatting>
  <conditionalFormatting sqref="F126">
    <cfRule type="cellIs" dxfId="0" priority="102" operator="equal">
      <formula>"不太满意"</formula>
      <formula>"不太满意"</formula>
    </cfRule>
  </conditionalFormatting>
  <conditionalFormatting sqref="F126">
    <cfRule type="cellIs" dxfId="1" priority="103" operator="equal">
      <formula>"比较满意"</formula>
      <formula>"比较满意"</formula>
    </cfRule>
  </conditionalFormatting>
  <conditionalFormatting sqref="F126">
    <cfRule type="cellIs" dxfId="2" priority="104" operator="equal">
      <formula>"满意"</formula>
      <formula>"满意"</formula>
    </cfRule>
  </conditionalFormatting>
  <conditionalFormatting sqref="F126">
    <cfRule type="cellIs" dxfId="3" priority="105" operator="equal">
      <formula>"十分满意"</formula>
      <formula>"十分满意"</formula>
    </cfRule>
  </conditionalFormatting>
  <conditionalFormatting sqref="F126">
    <cfRule type="cellIs" dxfId="0" priority="106" operator="equal">
      <formula>"很不满意"</formula>
      <formula>"很不满意"</formula>
    </cfRule>
  </conditionalFormatting>
  <conditionalFormatting sqref="F126">
    <cfRule type="cellIs" dxfId="0" priority="107" operator="equal">
      <formula>"不太满意"</formula>
      <formula>"不太满意"</formula>
    </cfRule>
  </conditionalFormatting>
  <conditionalFormatting sqref="F126">
    <cfRule type="cellIs" dxfId="1" priority="108" operator="equal">
      <formula>"比较满意"</formula>
      <formula>"比较满意"</formula>
    </cfRule>
  </conditionalFormatting>
  <conditionalFormatting sqref="F126">
    <cfRule type="cellIs" dxfId="2" priority="109" operator="equal">
      <formula>"满意"</formula>
      <formula>"满意"</formula>
    </cfRule>
  </conditionalFormatting>
  <conditionalFormatting sqref="F126">
    <cfRule type="cellIs" dxfId="3" priority="110" operator="equal">
      <formula>"十分满意"</formula>
      <formula>"十分满意"</formula>
    </cfRule>
  </conditionalFormatting>
  <conditionalFormatting sqref="F126">
    <cfRule type="cellIs" dxfId="0" priority="111" operator="equal">
      <formula>"很不满意"</formula>
      <formula>"很不满意"</formula>
    </cfRule>
  </conditionalFormatting>
  <conditionalFormatting sqref="F126">
    <cfRule type="cellIs" dxfId="0" priority="112" operator="equal">
      <formula>"不太满意"</formula>
      <formula>"不太满意"</formula>
    </cfRule>
  </conditionalFormatting>
  <conditionalFormatting sqref="F126">
    <cfRule type="cellIs" dxfId="1" priority="113" operator="equal">
      <formula>"比较满意"</formula>
      <formula>"比较满意"</formula>
    </cfRule>
  </conditionalFormatting>
  <conditionalFormatting sqref="F126">
    <cfRule type="cellIs" dxfId="2" priority="114" operator="equal">
      <formula>"满意"</formula>
      <formula>"满意"</formula>
    </cfRule>
  </conditionalFormatting>
  <conditionalFormatting sqref="F126">
    <cfRule type="cellIs" dxfId="3" priority="115" operator="equal">
      <formula>"十分满意"</formula>
      <formula>"十分满意"</formula>
    </cfRule>
  </conditionalFormatting>
  <conditionalFormatting sqref="F126">
    <cfRule type="cellIs" dxfId="0" priority="116" operator="equal">
      <formula>"很不满意"</formula>
      <formula>"很不满意"</formula>
    </cfRule>
  </conditionalFormatting>
  <conditionalFormatting sqref="F126">
    <cfRule type="cellIs" dxfId="0" priority="117" operator="equal">
      <formula>"不太满意"</formula>
      <formula>"不太满意"</formula>
    </cfRule>
  </conditionalFormatting>
  <conditionalFormatting sqref="F126">
    <cfRule type="cellIs" dxfId="1" priority="118" operator="equal">
      <formula>"比较满意"</formula>
      <formula>"比较满意"</formula>
    </cfRule>
  </conditionalFormatting>
  <conditionalFormatting sqref="F126">
    <cfRule type="cellIs" dxfId="2" priority="119" operator="equal">
      <formula>"满意"</formula>
      <formula>"满意"</formula>
    </cfRule>
  </conditionalFormatting>
  <conditionalFormatting sqref="F126">
    <cfRule type="cellIs" dxfId="3" priority="120" operator="equal">
      <formula>"十分满意"</formula>
      <formula>"十分满意"</formula>
    </cfRule>
  </conditionalFormatting>
  <conditionalFormatting sqref="F126">
    <cfRule type="cellIs" dxfId="0" priority="121" operator="equal">
      <formula>"很不满意"</formula>
      <formula>"很不满意"</formula>
    </cfRule>
  </conditionalFormatting>
  <conditionalFormatting sqref="F126">
    <cfRule type="cellIs" dxfId="0" priority="122" operator="equal">
      <formula>"不太满意"</formula>
      <formula>"不太满意"</formula>
    </cfRule>
  </conditionalFormatting>
  <conditionalFormatting sqref="F126">
    <cfRule type="cellIs" dxfId="1" priority="123" operator="equal">
      <formula>"比较满意"</formula>
      <formula>"比较满意"</formula>
    </cfRule>
  </conditionalFormatting>
  <conditionalFormatting sqref="F126">
    <cfRule type="cellIs" dxfId="2" priority="124" operator="equal">
      <formula>"满意"</formula>
      <formula>"满意"</formula>
    </cfRule>
  </conditionalFormatting>
  <conditionalFormatting sqref="F126">
    <cfRule type="cellIs" dxfId="3" priority="125" operator="equal">
      <formula>"十分满意"</formula>
      <formula>"十分满意"</formula>
    </cfRule>
  </conditionalFormatting>
  <conditionalFormatting sqref="F126">
    <cfRule type="cellIs" dxfId="0" priority="126" operator="equal">
      <formula>"很不满意"</formula>
      <formula>"很不满意"</formula>
    </cfRule>
  </conditionalFormatting>
  <conditionalFormatting sqref="F126">
    <cfRule type="cellIs" dxfId="0" priority="127" operator="equal">
      <formula>"不太满意"</formula>
      <formula>"不太满意"</formula>
    </cfRule>
  </conditionalFormatting>
  <conditionalFormatting sqref="F126">
    <cfRule type="cellIs" dxfId="1" priority="128" operator="equal">
      <formula>"比较满意"</formula>
      <formula>"比较满意"</formula>
    </cfRule>
  </conditionalFormatting>
  <conditionalFormatting sqref="F126">
    <cfRule type="cellIs" dxfId="2" priority="129" operator="equal">
      <formula>"满意"</formula>
      <formula>"满意"</formula>
    </cfRule>
  </conditionalFormatting>
  <conditionalFormatting sqref="F126">
    <cfRule type="cellIs" dxfId="3" priority="130" operator="equal">
      <formula>"十分满意"</formula>
      <formula>"十分满意"</formula>
    </cfRule>
  </conditionalFormatting>
  <conditionalFormatting sqref="F126">
    <cfRule type="cellIs" dxfId="0" priority="131" operator="equal">
      <formula>"很不满意"</formula>
      <formula>"很不满意"</formula>
    </cfRule>
  </conditionalFormatting>
  <conditionalFormatting sqref="F126">
    <cfRule type="cellIs" dxfId="0" priority="132" operator="equal">
      <formula>"不太满意"</formula>
      <formula>"不太满意"</formula>
    </cfRule>
  </conditionalFormatting>
  <conditionalFormatting sqref="F126">
    <cfRule type="cellIs" dxfId="1" priority="133" operator="equal">
      <formula>"比较满意"</formula>
      <formula>"比较满意"</formula>
    </cfRule>
  </conditionalFormatting>
  <conditionalFormatting sqref="F126">
    <cfRule type="cellIs" dxfId="2" priority="134" operator="equal">
      <formula>"满意"</formula>
      <formula>"满意"</formula>
    </cfRule>
  </conditionalFormatting>
  <conditionalFormatting sqref="F126">
    <cfRule type="cellIs" dxfId="3" priority="135" operator="equal">
      <formula>"十分满意"</formula>
      <formula>"十分满意"</formula>
    </cfRule>
  </conditionalFormatting>
  <conditionalFormatting sqref="F126">
    <cfRule type="cellIs" dxfId="0" priority="136" operator="equal">
      <formula>"很不满意"</formula>
      <formula>"很不满意"</formula>
    </cfRule>
  </conditionalFormatting>
  <conditionalFormatting sqref="F126">
    <cfRule type="cellIs" dxfId="0" priority="137" operator="equal">
      <formula>"不太满意"</formula>
      <formula>"不太满意"</formula>
    </cfRule>
  </conditionalFormatting>
  <conditionalFormatting sqref="F126">
    <cfRule type="cellIs" dxfId="1" priority="138" operator="equal">
      <formula>"比较满意"</formula>
      <formula>"比较满意"</formula>
    </cfRule>
  </conditionalFormatting>
  <conditionalFormatting sqref="F126">
    <cfRule type="cellIs" dxfId="2" priority="139" operator="equal">
      <formula>"满意"</formula>
      <formula>"满意"</formula>
    </cfRule>
  </conditionalFormatting>
  <conditionalFormatting sqref="F126">
    <cfRule type="cellIs" dxfId="3" priority="140" operator="equal">
      <formula>"十分满意"</formula>
      <formula>"十分满意"</formula>
    </cfRule>
  </conditionalFormatting>
  <conditionalFormatting sqref="F126">
    <cfRule type="cellIs" dxfId="0" priority="141" operator="equal">
      <formula>"很不满意"</formula>
      <formula>"很不满意"</formula>
    </cfRule>
  </conditionalFormatting>
  <conditionalFormatting sqref="F126">
    <cfRule type="cellIs" dxfId="0" priority="142" operator="equal">
      <formula>"不太满意"</formula>
      <formula>"不太满意"</formula>
    </cfRule>
  </conditionalFormatting>
  <conditionalFormatting sqref="F126">
    <cfRule type="cellIs" dxfId="1" priority="143" operator="equal">
      <formula>"比较满意"</formula>
      <formula>"比较满意"</formula>
    </cfRule>
  </conditionalFormatting>
  <conditionalFormatting sqref="F126">
    <cfRule type="cellIs" dxfId="2" priority="144" operator="equal">
      <formula>"满意"</formula>
      <formula>"满意"</formula>
    </cfRule>
  </conditionalFormatting>
  <conditionalFormatting sqref="F126">
    <cfRule type="cellIs" dxfId="3" priority="145" operator="equal">
      <formula>"十分满意"</formula>
      <formula>"十分满意"</formula>
    </cfRule>
  </conditionalFormatting>
  <conditionalFormatting sqref="F126">
    <cfRule type="cellIs" dxfId="0" priority="146" operator="equal">
      <formula>"很不满意"</formula>
      <formula>"很不满意"</formula>
    </cfRule>
  </conditionalFormatting>
  <conditionalFormatting sqref="F126">
    <cfRule type="cellIs" dxfId="0" priority="147" operator="equal">
      <formula>"不太满意"</formula>
      <formula>"不太满意"</formula>
    </cfRule>
  </conditionalFormatting>
  <conditionalFormatting sqref="F126">
    <cfRule type="cellIs" dxfId="1" priority="148" operator="equal">
      <formula>"比较满意"</formula>
      <formula>"比较满意"</formula>
    </cfRule>
  </conditionalFormatting>
  <conditionalFormatting sqref="F126">
    <cfRule type="cellIs" dxfId="2" priority="149" operator="equal">
      <formula>"满意"</formula>
      <formula>"满意"</formula>
    </cfRule>
  </conditionalFormatting>
  <conditionalFormatting sqref="F126">
    <cfRule type="cellIs" dxfId="3" priority="150" operator="equal">
      <formula>"十分满意"</formula>
      <formula>"十分满意"</formula>
    </cfRule>
  </conditionalFormatting>
  <conditionalFormatting sqref="F126">
    <cfRule type="cellIs" dxfId="0" priority="151" operator="equal">
      <formula>"很不满意"</formula>
      <formula>"很不满意"</formula>
    </cfRule>
  </conditionalFormatting>
  <conditionalFormatting sqref="F126">
    <cfRule type="cellIs" dxfId="0" priority="152" operator="equal">
      <formula>"不太满意"</formula>
      <formula>"不太满意"</formula>
    </cfRule>
  </conditionalFormatting>
  <conditionalFormatting sqref="F126">
    <cfRule type="cellIs" dxfId="1" priority="153" operator="equal">
      <formula>"比较满意"</formula>
      <formula>"比较满意"</formula>
    </cfRule>
  </conditionalFormatting>
  <conditionalFormatting sqref="F126">
    <cfRule type="cellIs" dxfId="2" priority="154" operator="equal">
      <formula>"满意"</formula>
      <formula>"满意"</formula>
    </cfRule>
  </conditionalFormatting>
  <conditionalFormatting sqref="F126">
    <cfRule type="cellIs" dxfId="3" priority="155" operator="equal">
      <formula>"十分满意"</formula>
      <formula>"十分满意"</formula>
    </cfRule>
  </conditionalFormatting>
  <conditionalFormatting sqref="F126">
    <cfRule type="cellIs" dxfId="0" priority="156" operator="equal">
      <formula>"很不满意"</formula>
      <formula>"很不满意"</formula>
    </cfRule>
  </conditionalFormatting>
  <conditionalFormatting sqref="F126">
    <cfRule type="cellIs" dxfId="0" priority="157" operator="equal">
      <formula>"不太满意"</formula>
      <formula>"不太满意"</formula>
    </cfRule>
  </conditionalFormatting>
  <conditionalFormatting sqref="F126">
    <cfRule type="cellIs" dxfId="1" priority="158" operator="equal">
      <formula>"比较满意"</formula>
      <formula>"比较满意"</formula>
    </cfRule>
  </conditionalFormatting>
  <conditionalFormatting sqref="F126">
    <cfRule type="cellIs" dxfId="2" priority="159" operator="equal">
      <formula>"满意"</formula>
      <formula>"满意"</formula>
    </cfRule>
  </conditionalFormatting>
  <conditionalFormatting sqref="F126">
    <cfRule type="cellIs" dxfId="3" priority="160" operator="equal">
      <formula>"十分满意"</formula>
      <formula>"十分满意"</formula>
    </cfRule>
  </conditionalFormatting>
  <conditionalFormatting sqref="F124:F125">
    <cfRule type="cellIs" dxfId="0" priority="161" operator="equal">
      <formula>"很不满意"</formula>
      <formula>"很不满意"</formula>
    </cfRule>
  </conditionalFormatting>
  <conditionalFormatting sqref="F124:F125">
    <cfRule type="cellIs" dxfId="0" priority="162" operator="equal">
      <formula>"不太满意"</formula>
      <formula>"不太满意"</formula>
    </cfRule>
  </conditionalFormatting>
  <conditionalFormatting sqref="F124:F125">
    <cfRule type="cellIs" dxfId="1" priority="163" operator="equal">
      <formula>"比较满意"</formula>
      <formula>"比较满意"</formula>
    </cfRule>
  </conditionalFormatting>
  <conditionalFormatting sqref="F124:F125">
    <cfRule type="cellIs" dxfId="2" priority="164" operator="equal">
      <formula>"满意"</formula>
      <formula>"满意"</formula>
    </cfRule>
  </conditionalFormatting>
  <conditionalFormatting sqref="F124:F125">
    <cfRule type="cellIs" dxfId="3" priority="165" operator="equal">
      <formula>"十分满意"</formula>
      <formula>"十分满意"</formula>
    </cfRule>
  </conditionalFormatting>
  <conditionalFormatting sqref="F124:F125">
    <cfRule type="cellIs" dxfId="0" priority="166" operator="equal">
      <formula>"很不满意"</formula>
      <formula>"很不满意"</formula>
    </cfRule>
  </conditionalFormatting>
  <conditionalFormatting sqref="F124:F125">
    <cfRule type="cellIs" dxfId="0" priority="167" operator="equal">
      <formula>"不太满意"</formula>
      <formula>"不太满意"</formula>
    </cfRule>
  </conditionalFormatting>
  <conditionalFormatting sqref="F124:F125">
    <cfRule type="cellIs" dxfId="1" priority="168" operator="equal">
      <formula>"比较满意"</formula>
      <formula>"比较满意"</formula>
    </cfRule>
  </conditionalFormatting>
  <conditionalFormatting sqref="F124:F125">
    <cfRule type="cellIs" dxfId="2" priority="169" operator="equal">
      <formula>"满意"</formula>
      <formula>"满意"</formula>
    </cfRule>
  </conditionalFormatting>
  <conditionalFormatting sqref="F124:F125">
    <cfRule type="cellIs" dxfId="3" priority="170" operator="equal">
      <formula>"十分满意"</formula>
      <formula>"十分满意"</formula>
    </cfRule>
  </conditionalFormatting>
  <conditionalFormatting sqref="F124:F125">
    <cfRule type="cellIs" dxfId="0" priority="171" operator="equal">
      <formula>"很不满意"</formula>
      <formula>"很不满意"</formula>
    </cfRule>
  </conditionalFormatting>
  <conditionalFormatting sqref="F124:F125">
    <cfRule type="cellIs" dxfId="0" priority="172" operator="equal">
      <formula>"不太满意"</formula>
      <formula>"不太满意"</formula>
    </cfRule>
  </conditionalFormatting>
  <conditionalFormatting sqref="F124:F125">
    <cfRule type="cellIs" dxfId="1" priority="173" operator="equal">
      <formula>"比较满意"</formula>
      <formula>"比较满意"</formula>
    </cfRule>
  </conditionalFormatting>
  <conditionalFormatting sqref="F124:F125">
    <cfRule type="cellIs" dxfId="2" priority="174" operator="equal">
      <formula>"满意"</formula>
      <formula>"满意"</formula>
    </cfRule>
  </conditionalFormatting>
  <conditionalFormatting sqref="F124:F125">
    <cfRule type="cellIs" dxfId="3" priority="175" operator="equal">
      <formula>"十分满意"</formula>
      <formula>"十分满意"</formula>
    </cfRule>
  </conditionalFormatting>
  <conditionalFormatting sqref="F124:F125">
    <cfRule type="cellIs" dxfId="0" priority="176" operator="equal">
      <formula>"很不满意"</formula>
      <formula>"很不满意"</formula>
    </cfRule>
  </conditionalFormatting>
  <conditionalFormatting sqref="F124:F125">
    <cfRule type="cellIs" dxfId="0" priority="177" operator="equal">
      <formula>"不太满意"</formula>
      <formula>"不太满意"</formula>
    </cfRule>
  </conditionalFormatting>
  <conditionalFormatting sqref="F124:F125">
    <cfRule type="cellIs" dxfId="1" priority="178" operator="equal">
      <formula>"比较满意"</formula>
      <formula>"比较满意"</formula>
    </cfRule>
  </conditionalFormatting>
  <conditionalFormatting sqref="F124:F125">
    <cfRule type="cellIs" dxfId="2" priority="179" operator="equal">
      <formula>"满意"</formula>
      <formula>"满意"</formula>
    </cfRule>
  </conditionalFormatting>
  <conditionalFormatting sqref="F124:F125">
    <cfRule type="cellIs" dxfId="3" priority="180" operator="equal">
      <formula>"十分满意"</formula>
      <formula>"十分满意"</formula>
    </cfRule>
  </conditionalFormatting>
  <conditionalFormatting sqref="F124:F125">
    <cfRule type="cellIs" dxfId="0" priority="181" operator="equal">
      <formula>"很不满意"</formula>
      <formula>"很不满意"</formula>
    </cfRule>
  </conditionalFormatting>
  <conditionalFormatting sqref="F124:F125">
    <cfRule type="cellIs" dxfId="0" priority="182" operator="equal">
      <formula>"不太满意"</formula>
      <formula>"不太满意"</formula>
    </cfRule>
  </conditionalFormatting>
  <conditionalFormatting sqref="F124:F125">
    <cfRule type="cellIs" dxfId="1" priority="183" operator="equal">
      <formula>"比较满意"</formula>
      <formula>"比较满意"</formula>
    </cfRule>
  </conditionalFormatting>
  <conditionalFormatting sqref="F124:F125">
    <cfRule type="cellIs" dxfId="2" priority="184" operator="equal">
      <formula>"满意"</formula>
      <formula>"满意"</formula>
    </cfRule>
  </conditionalFormatting>
  <conditionalFormatting sqref="F124:F125">
    <cfRule type="cellIs" dxfId="3" priority="185" operator="equal">
      <formula>"十分满意"</formula>
      <formula>"十分满意"</formula>
    </cfRule>
  </conditionalFormatting>
  <conditionalFormatting sqref="F124:F125">
    <cfRule type="cellIs" dxfId="0" priority="186" operator="equal">
      <formula>"很不满意"</formula>
      <formula>"很不满意"</formula>
    </cfRule>
  </conditionalFormatting>
  <conditionalFormatting sqref="F124:F125">
    <cfRule type="cellIs" dxfId="0" priority="187" operator="equal">
      <formula>"不太满意"</formula>
      <formula>"不太满意"</formula>
    </cfRule>
  </conditionalFormatting>
  <conditionalFormatting sqref="F124:F125">
    <cfRule type="cellIs" dxfId="1" priority="188" operator="equal">
      <formula>"比较满意"</formula>
      <formula>"比较满意"</formula>
    </cfRule>
  </conditionalFormatting>
  <conditionalFormatting sqref="F124:F125">
    <cfRule type="cellIs" dxfId="2" priority="189" operator="equal">
      <formula>"满意"</formula>
      <formula>"满意"</formula>
    </cfRule>
  </conditionalFormatting>
  <conditionalFormatting sqref="F124:F125">
    <cfRule type="cellIs" dxfId="3" priority="190" operator="equal">
      <formula>"十分满意"</formula>
      <formula>"十分满意"</formula>
    </cfRule>
  </conditionalFormatting>
  <conditionalFormatting sqref="F124:F125">
    <cfRule type="cellIs" dxfId="0" priority="191" operator="equal">
      <formula>"很不满意"</formula>
      <formula>"很不满意"</formula>
    </cfRule>
  </conditionalFormatting>
  <conditionalFormatting sqref="F124:F125">
    <cfRule type="cellIs" dxfId="0" priority="192" operator="equal">
      <formula>"不太满意"</formula>
      <formula>"不太满意"</formula>
    </cfRule>
  </conditionalFormatting>
  <conditionalFormatting sqref="F124:F125">
    <cfRule type="cellIs" dxfId="1" priority="193" operator="equal">
      <formula>"比较满意"</formula>
      <formula>"比较满意"</formula>
    </cfRule>
  </conditionalFormatting>
  <conditionalFormatting sqref="F124:F125">
    <cfRule type="cellIs" dxfId="2" priority="194" operator="equal">
      <formula>"满意"</formula>
      <formula>"满意"</formula>
    </cfRule>
  </conditionalFormatting>
  <conditionalFormatting sqref="F124:F125">
    <cfRule type="cellIs" dxfId="3" priority="195" operator="equal">
      <formula>"十分满意"</formula>
      <formula>"十分满意"</formula>
    </cfRule>
  </conditionalFormatting>
  <conditionalFormatting sqref="F124:F125">
    <cfRule type="cellIs" dxfId="0" priority="196" operator="equal">
      <formula>"很不满意"</formula>
      <formula>"很不满意"</formula>
    </cfRule>
  </conditionalFormatting>
  <conditionalFormatting sqref="F124:F125">
    <cfRule type="cellIs" dxfId="0" priority="197" operator="equal">
      <formula>"不太满意"</formula>
      <formula>"不太满意"</formula>
    </cfRule>
  </conditionalFormatting>
  <conditionalFormatting sqref="F124:F125">
    <cfRule type="cellIs" dxfId="1" priority="198" operator="equal">
      <formula>"比较满意"</formula>
      <formula>"比较满意"</formula>
    </cfRule>
  </conditionalFormatting>
  <conditionalFormatting sqref="F124:F125">
    <cfRule type="cellIs" dxfId="2" priority="199" operator="equal">
      <formula>"满意"</formula>
      <formula>"满意"</formula>
    </cfRule>
  </conditionalFormatting>
  <conditionalFormatting sqref="F124:F125">
    <cfRule type="cellIs" dxfId="3" priority="200" operator="equal">
      <formula>"十分满意"</formula>
      <formula>"十分满意"</formula>
    </cfRule>
  </conditionalFormatting>
  <conditionalFormatting sqref="F124:F125">
    <cfRule type="cellIs" dxfId="0" priority="201" operator="equal">
      <formula>"很不满意"</formula>
      <formula>"很不满意"</formula>
    </cfRule>
  </conditionalFormatting>
  <conditionalFormatting sqref="F124:F125">
    <cfRule type="cellIs" dxfId="0" priority="202" operator="equal">
      <formula>"不太满意"</formula>
      <formula>"不太满意"</formula>
    </cfRule>
  </conditionalFormatting>
  <conditionalFormatting sqref="F124:F125">
    <cfRule type="cellIs" dxfId="1" priority="203" operator="equal">
      <formula>"比较满意"</formula>
      <formula>"比较满意"</formula>
    </cfRule>
  </conditionalFormatting>
  <conditionalFormatting sqref="F124:F125">
    <cfRule type="cellIs" dxfId="2" priority="204" operator="equal">
      <formula>"满意"</formula>
      <formula>"满意"</formula>
    </cfRule>
  </conditionalFormatting>
  <conditionalFormatting sqref="F124:F125">
    <cfRule type="cellIs" dxfId="3" priority="205" operator="equal">
      <formula>"十分满意"</formula>
      <formula>"十分满意"</formula>
    </cfRule>
  </conditionalFormatting>
  <conditionalFormatting sqref="F124:F125">
    <cfRule type="cellIs" dxfId="0" priority="206" operator="equal">
      <formula>"很不满意"</formula>
      <formula>"很不满意"</formula>
    </cfRule>
  </conditionalFormatting>
  <conditionalFormatting sqref="F124:F125">
    <cfRule type="cellIs" dxfId="0" priority="207" operator="equal">
      <formula>"不太满意"</formula>
      <formula>"不太满意"</formula>
    </cfRule>
  </conditionalFormatting>
  <conditionalFormatting sqref="F124:F125">
    <cfRule type="cellIs" dxfId="1" priority="208" operator="equal">
      <formula>"比较满意"</formula>
      <formula>"比较满意"</formula>
    </cfRule>
  </conditionalFormatting>
  <conditionalFormatting sqref="F124:F125">
    <cfRule type="cellIs" dxfId="2" priority="209" operator="equal">
      <formula>"满意"</formula>
      <formula>"满意"</formula>
    </cfRule>
  </conditionalFormatting>
  <conditionalFormatting sqref="F124:F125">
    <cfRule type="cellIs" dxfId="3" priority="210" operator="equal">
      <formula>"十分满意"</formula>
      <formula>"十分满意"</formula>
    </cfRule>
  </conditionalFormatting>
  <conditionalFormatting sqref="B122:E122 G122 B123:F123 F124:F128 B125:E128 H125 G126:G128">
    <cfRule type="cellIs" dxfId="0" priority="211" operator="equal">
      <formula>"很不满意"</formula>
      <formula>"很不满意"</formula>
    </cfRule>
  </conditionalFormatting>
  <conditionalFormatting sqref="B122:E122 G122 B123:F123 F124:F128 B125:E128 H125 G126:G128">
    <cfRule type="cellIs" dxfId="0" priority="212" operator="equal">
      <formula>"不太满意"</formula>
      <formula>"不太满意"</formula>
    </cfRule>
  </conditionalFormatting>
  <conditionalFormatting sqref="B122:E122 G122 B123:F123 F124:F128 B125:E128 H125 G126:G128">
    <cfRule type="cellIs" dxfId="1" priority="213" operator="equal">
      <formula>"比较满意"</formula>
      <formula>"比较满意"</formula>
    </cfRule>
  </conditionalFormatting>
  <conditionalFormatting sqref="B122:E122 G122 B123:F123 F124:F128 B125:E128 H125 G126:G128">
    <cfRule type="cellIs" dxfId="2" priority="214" operator="equal">
      <formula>"满意"</formula>
      <formula>"满意"</formula>
    </cfRule>
  </conditionalFormatting>
  <conditionalFormatting sqref="B122:E122 G122 B123:F123 F124:F128 B125:E128 H125 G126:G128">
    <cfRule type="cellIs" dxfId="3" priority="215" operator="equal">
      <formula>"十分满意"</formula>
      <formula>"十分满意"</formula>
    </cfRule>
  </conditionalFormatting>
  <conditionalFormatting sqref="C108:F109 B110:F110">
    <cfRule type="cellIs" dxfId="0" priority="216" operator="equal">
      <formula>"很不满意"</formula>
      <formula>"很不满意"</formula>
    </cfRule>
  </conditionalFormatting>
  <conditionalFormatting sqref="C108:F109 B110:F110">
    <cfRule type="cellIs" dxfId="0" priority="217" operator="equal">
      <formula>"不太满意"</formula>
      <formula>"不太满意"</formula>
    </cfRule>
  </conditionalFormatting>
  <conditionalFormatting sqref="C108:F109 B110:F110">
    <cfRule type="cellIs" dxfId="4" priority="218" operator="equal">
      <formula>"比较满意"</formula>
      <formula>"比较满意"</formula>
    </cfRule>
  </conditionalFormatting>
  <conditionalFormatting sqref="C108:F109 B110:F110">
    <cfRule type="cellIs" dxfId="5" priority="219" operator="equal">
      <formula>"满意"</formula>
      <formula>"满意"</formula>
    </cfRule>
  </conditionalFormatting>
  <conditionalFormatting sqref="C108:F109 B110:F110">
    <cfRule type="cellIs" dxfId="6" priority="220" operator="equal">
      <formula>"十分满意"</formula>
      <formula>"十分满意"</formula>
    </cfRule>
  </conditionalFormatting>
  <conditionalFormatting sqref="F110">
    <cfRule type="cellIs" dxfId="0" priority="221" operator="equal">
      <formula>"很不满意"</formula>
      <formula>"很不满意"</formula>
    </cfRule>
  </conditionalFormatting>
  <conditionalFormatting sqref="F110">
    <cfRule type="cellIs" dxfId="0" priority="222" operator="equal">
      <formula>"不太满意"</formula>
      <formula>"不太满意"</formula>
    </cfRule>
  </conditionalFormatting>
  <conditionalFormatting sqref="F110">
    <cfRule type="cellIs" dxfId="1" priority="223" operator="equal">
      <formula>"比较满意"</formula>
      <formula>"比较满意"</formula>
    </cfRule>
  </conditionalFormatting>
  <conditionalFormatting sqref="F110">
    <cfRule type="cellIs" dxfId="2" priority="224" operator="equal">
      <formula>"满意"</formula>
      <formula>"满意"</formula>
    </cfRule>
  </conditionalFormatting>
  <conditionalFormatting sqref="F110">
    <cfRule type="cellIs" dxfId="3" priority="225" operator="equal">
      <formula>"十分满意"</formula>
      <formula>"十分满意"</formula>
    </cfRule>
  </conditionalFormatting>
  <conditionalFormatting sqref="F110">
    <cfRule type="cellIs" dxfId="0" priority="226" operator="equal">
      <formula>"很不满意"</formula>
      <formula>"很不满意"</formula>
    </cfRule>
  </conditionalFormatting>
  <conditionalFormatting sqref="F110">
    <cfRule type="cellIs" dxfId="0" priority="227" operator="equal">
      <formula>"不太满意"</formula>
      <formula>"不太满意"</formula>
    </cfRule>
  </conditionalFormatting>
  <conditionalFormatting sqref="F110">
    <cfRule type="cellIs" dxfId="1" priority="228" operator="equal">
      <formula>"比较满意"</formula>
      <formula>"比较满意"</formula>
    </cfRule>
  </conditionalFormatting>
  <conditionalFormatting sqref="F110">
    <cfRule type="cellIs" dxfId="2" priority="229" operator="equal">
      <formula>"满意"</formula>
      <formula>"满意"</formula>
    </cfRule>
  </conditionalFormatting>
  <conditionalFormatting sqref="F110">
    <cfRule type="cellIs" dxfId="3" priority="230" operator="equal">
      <formula>"十分满意"</formula>
      <formula>"十分满意"</formula>
    </cfRule>
  </conditionalFormatting>
  <conditionalFormatting sqref="F110">
    <cfRule type="cellIs" dxfId="0" priority="231" operator="equal">
      <formula>"很不满意"</formula>
      <formula>"很不满意"</formula>
    </cfRule>
  </conditionalFormatting>
  <conditionalFormatting sqref="F110">
    <cfRule type="cellIs" dxfId="0" priority="232" operator="equal">
      <formula>"不太满意"</formula>
      <formula>"不太满意"</formula>
    </cfRule>
  </conditionalFormatting>
  <conditionalFormatting sqref="F110">
    <cfRule type="cellIs" dxfId="1" priority="233" operator="equal">
      <formula>"比较满意"</formula>
      <formula>"比较满意"</formula>
    </cfRule>
  </conditionalFormatting>
  <conditionalFormatting sqref="F110">
    <cfRule type="cellIs" dxfId="2" priority="234" operator="equal">
      <formula>"满意"</formula>
      <formula>"满意"</formula>
    </cfRule>
  </conditionalFormatting>
  <conditionalFormatting sqref="F110">
    <cfRule type="cellIs" dxfId="3" priority="235" operator="equal">
      <formula>"十分满意"</formula>
      <formula>"十分满意"</formula>
    </cfRule>
  </conditionalFormatting>
  <conditionalFormatting sqref="F110">
    <cfRule type="cellIs" dxfId="0" priority="236" operator="equal">
      <formula>"很不满意"</formula>
      <formula>"很不满意"</formula>
    </cfRule>
  </conditionalFormatting>
  <conditionalFormatting sqref="F110">
    <cfRule type="cellIs" dxfId="0" priority="237" operator="equal">
      <formula>"不太满意"</formula>
      <formula>"不太满意"</formula>
    </cfRule>
  </conditionalFormatting>
  <conditionalFormatting sqref="F110">
    <cfRule type="cellIs" dxfId="1" priority="238" operator="equal">
      <formula>"比较满意"</formula>
      <formula>"比较满意"</formula>
    </cfRule>
  </conditionalFormatting>
  <conditionalFormatting sqref="F110">
    <cfRule type="cellIs" dxfId="2" priority="239" operator="equal">
      <formula>"满意"</formula>
      <formula>"满意"</formula>
    </cfRule>
  </conditionalFormatting>
  <conditionalFormatting sqref="F110">
    <cfRule type="cellIs" dxfId="3" priority="240" operator="equal">
      <formula>"十分满意"</formula>
      <formula>"十分满意"</formula>
    </cfRule>
  </conditionalFormatting>
  <conditionalFormatting sqref="F110">
    <cfRule type="cellIs" dxfId="0" priority="241" operator="equal">
      <formula>"很不满意"</formula>
      <formula>"很不满意"</formula>
    </cfRule>
  </conditionalFormatting>
  <conditionalFormatting sqref="F110">
    <cfRule type="cellIs" dxfId="0" priority="242" operator="equal">
      <formula>"不太满意"</formula>
      <formula>"不太满意"</formula>
    </cfRule>
  </conditionalFormatting>
  <conditionalFormatting sqref="F110">
    <cfRule type="cellIs" dxfId="1" priority="243" operator="equal">
      <formula>"比较满意"</formula>
      <formula>"比较满意"</formula>
    </cfRule>
  </conditionalFormatting>
  <conditionalFormatting sqref="F110">
    <cfRule type="cellIs" dxfId="2" priority="244" operator="equal">
      <formula>"满意"</formula>
      <formula>"满意"</formula>
    </cfRule>
  </conditionalFormatting>
  <conditionalFormatting sqref="F110">
    <cfRule type="cellIs" dxfId="3" priority="245" operator="equal">
      <formula>"十分满意"</formula>
      <formula>"十分满意"</formula>
    </cfRule>
  </conditionalFormatting>
  <conditionalFormatting sqref="F110">
    <cfRule type="cellIs" dxfId="0" priority="246" operator="equal">
      <formula>"很不满意"</formula>
      <formula>"很不满意"</formula>
    </cfRule>
  </conditionalFormatting>
  <conditionalFormatting sqref="F110">
    <cfRule type="cellIs" dxfId="0" priority="247" operator="equal">
      <formula>"不太满意"</formula>
      <formula>"不太满意"</formula>
    </cfRule>
  </conditionalFormatting>
  <conditionalFormatting sqref="F110">
    <cfRule type="cellIs" dxfId="1" priority="248" operator="equal">
      <formula>"比较满意"</formula>
      <formula>"比较满意"</formula>
    </cfRule>
  </conditionalFormatting>
  <conditionalFormatting sqref="F110">
    <cfRule type="cellIs" dxfId="2" priority="249" operator="equal">
      <formula>"满意"</formula>
      <formula>"满意"</formula>
    </cfRule>
  </conditionalFormatting>
  <conditionalFormatting sqref="F110">
    <cfRule type="cellIs" dxfId="3" priority="250" operator="equal">
      <formula>"十分满意"</formula>
      <formula>"十分满意"</formula>
    </cfRule>
  </conditionalFormatting>
  <conditionalFormatting sqref="F110">
    <cfRule type="cellIs" dxfId="0" priority="251" operator="equal">
      <formula>"很不满意"</formula>
      <formula>"很不满意"</formula>
    </cfRule>
  </conditionalFormatting>
  <conditionalFormatting sqref="F110">
    <cfRule type="cellIs" dxfId="0" priority="252" operator="equal">
      <formula>"不太满意"</formula>
      <formula>"不太满意"</formula>
    </cfRule>
  </conditionalFormatting>
  <conditionalFormatting sqref="F110">
    <cfRule type="cellIs" dxfId="1" priority="253" operator="equal">
      <formula>"比较满意"</formula>
      <formula>"比较满意"</formula>
    </cfRule>
  </conditionalFormatting>
  <conditionalFormatting sqref="F110">
    <cfRule type="cellIs" dxfId="2" priority="254" operator="equal">
      <formula>"满意"</formula>
      <formula>"满意"</formula>
    </cfRule>
  </conditionalFormatting>
  <conditionalFormatting sqref="F110">
    <cfRule type="cellIs" dxfId="3" priority="255" operator="equal">
      <formula>"十分满意"</formula>
      <formula>"十分满意"</formula>
    </cfRule>
  </conditionalFormatting>
  <conditionalFormatting sqref="F110">
    <cfRule type="cellIs" dxfId="0" priority="256" operator="equal">
      <formula>"很不满意"</formula>
      <formula>"很不满意"</formula>
    </cfRule>
  </conditionalFormatting>
  <conditionalFormatting sqref="F110">
    <cfRule type="cellIs" dxfId="0" priority="257" operator="equal">
      <formula>"不太满意"</formula>
      <formula>"不太满意"</formula>
    </cfRule>
  </conditionalFormatting>
  <conditionalFormatting sqref="F110">
    <cfRule type="cellIs" dxfId="1" priority="258" operator="equal">
      <formula>"比较满意"</formula>
      <formula>"比较满意"</formula>
    </cfRule>
  </conditionalFormatting>
  <conditionalFormatting sqref="F110">
    <cfRule type="cellIs" dxfId="2" priority="259" operator="equal">
      <formula>"满意"</formula>
      <formula>"满意"</formula>
    </cfRule>
  </conditionalFormatting>
  <conditionalFormatting sqref="F110">
    <cfRule type="cellIs" dxfId="3" priority="260" operator="equal">
      <formula>"十分满意"</formula>
      <formula>"十分满意"</formula>
    </cfRule>
  </conditionalFormatting>
  <conditionalFormatting sqref="F110">
    <cfRule type="cellIs" dxfId="0" priority="261" operator="equal">
      <formula>"很不满意"</formula>
      <formula>"很不满意"</formula>
    </cfRule>
  </conditionalFormatting>
  <conditionalFormatting sqref="F110">
    <cfRule type="cellIs" dxfId="0" priority="262" operator="equal">
      <formula>"不太满意"</formula>
      <formula>"不太满意"</formula>
    </cfRule>
  </conditionalFormatting>
  <conditionalFormatting sqref="F110">
    <cfRule type="cellIs" dxfId="1" priority="263" operator="equal">
      <formula>"比较满意"</formula>
      <formula>"比较满意"</formula>
    </cfRule>
  </conditionalFormatting>
  <conditionalFormatting sqref="F110">
    <cfRule type="cellIs" dxfId="2" priority="264" operator="equal">
      <formula>"满意"</formula>
      <formula>"满意"</formula>
    </cfRule>
  </conditionalFormatting>
  <conditionalFormatting sqref="F110">
    <cfRule type="cellIs" dxfId="3" priority="265" operator="equal">
      <formula>"十分满意"</formula>
      <formula>"十分满意"</formula>
    </cfRule>
  </conditionalFormatting>
  <conditionalFormatting sqref="F110">
    <cfRule type="cellIs" dxfId="0" priority="266" operator="equal">
      <formula>"很不满意"</formula>
      <formula>"很不满意"</formula>
    </cfRule>
  </conditionalFormatting>
  <conditionalFormatting sqref="F110">
    <cfRule type="cellIs" dxfId="0" priority="267" operator="equal">
      <formula>"不太满意"</formula>
      <formula>"不太满意"</formula>
    </cfRule>
  </conditionalFormatting>
  <conditionalFormatting sqref="F110">
    <cfRule type="cellIs" dxfId="1" priority="268" operator="equal">
      <formula>"比较满意"</formula>
      <formula>"比较满意"</formula>
    </cfRule>
  </conditionalFormatting>
  <conditionalFormatting sqref="F110">
    <cfRule type="cellIs" dxfId="2" priority="269" operator="equal">
      <formula>"满意"</formula>
      <formula>"满意"</formula>
    </cfRule>
  </conditionalFormatting>
  <conditionalFormatting sqref="F110">
    <cfRule type="cellIs" dxfId="3" priority="270" operator="equal">
      <formula>"十分满意"</formula>
      <formula>"十分满意"</formula>
    </cfRule>
  </conditionalFormatting>
  <conditionalFormatting sqref="F110">
    <cfRule type="cellIs" dxfId="0" priority="271" operator="equal">
      <formula>"很不满意"</formula>
      <formula>"很不满意"</formula>
    </cfRule>
  </conditionalFormatting>
  <conditionalFormatting sqref="F110">
    <cfRule type="cellIs" dxfId="0" priority="272" operator="equal">
      <formula>"不太满意"</formula>
      <formula>"不太满意"</formula>
    </cfRule>
  </conditionalFormatting>
  <conditionalFormatting sqref="F110">
    <cfRule type="cellIs" dxfId="1" priority="273" operator="equal">
      <formula>"比较满意"</formula>
      <formula>"比较满意"</formula>
    </cfRule>
  </conditionalFormatting>
  <conditionalFormatting sqref="F110">
    <cfRule type="cellIs" dxfId="2" priority="274" operator="equal">
      <formula>"满意"</formula>
      <formula>"满意"</formula>
    </cfRule>
  </conditionalFormatting>
  <conditionalFormatting sqref="F110">
    <cfRule type="cellIs" dxfId="3" priority="275" operator="equal">
      <formula>"十分满意"</formula>
      <formula>"十分满意"</formula>
    </cfRule>
  </conditionalFormatting>
  <conditionalFormatting sqref="F110">
    <cfRule type="cellIs" dxfId="0" priority="276" operator="equal">
      <formula>"很不满意"</formula>
      <formula>"很不满意"</formula>
    </cfRule>
  </conditionalFormatting>
  <conditionalFormatting sqref="F110">
    <cfRule type="cellIs" dxfId="0" priority="277" operator="equal">
      <formula>"不太满意"</formula>
      <formula>"不太满意"</formula>
    </cfRule>
  </conditionalFormatting>
  <conditionalFormatting sqref="F110">
    <cfRule type="cellIs" dxfId="1" priority="278" operator="equal">
      <formula>"比较满意"</formula>
      <formula>"比较满意"</formula>
    </cfRule>
  </conditionalFormatting>
  <conditionalFormatting sqref="F110">
    <cfRule type="cellIs" dxfId="2" priority="279" operator="equal">
      <formula>"满意"</formula>
      <formula>"满意"</formula>
    </cfRule>
  </conditionalFormatting>
  <conditionalFormatting sqref="F110">
    <cfRule type="cellIs" dxfId="3" priority="280" operator="equal">
      <formula>"十分满意"</formula>
      <formula>"十分满意"</formula>
    </cfRule>
  </conditionalFormatting>
  <conditionalFormatting sqref="F110">
    <cfRule type="cellIs" dxfId="0" priority="281" operator="equal">
      <formula>"很不满意"</formula>
      <formula>"很不满意"</formula>
    </cfRule>
  </conditionalFormatting>
  <conditionalFormatting sqref="F110">
    <cfRule type="cellIs" dxfId="0" priority="282" operator="equal">
      <formula>"不太满意"</formula>
      <formula>"不太满意"</formula>
    </cfRule>
  </conditionalFormatting>
  <conditionalFormatting sqref="F110">
    <cfRule type="cellIs" dxfId="1" priority="283" operator="equal">
      <formula>"比较满意"</formula>
      <formula>"比较满意"</formula>
    </cfRule>
  </conditionalFormatting>
  <conditionalFormatting sqref="F110">
    <cfRule type="cellIs" dxfId="2" priority="284" operator="equal">
      <formula>"满意"</formula>
      <formula>"满意"</formula>
    </cfRule>
  </conditionalFormatting>
  <conditionalFormatting sqref="F110">
    <cfRule type="cellIs" dxfId="3" priority="285" operator="equal">
      <formula>"十分满意"</formula>
      <formula>"十分满意"</formula>
    </cfRule>
  </conditionalFormatting>
  <conditionalFormatting sqref="F110">
    <cfRule type="cellIs" dxfId="0" priority="286" operator="equal">
      <formula>"很不满意"</formula>
      <formula>"很不满意"</formula>
    </cfRule>
  </conditionalFormatting>
  <conditionalFormatting sqref="F110">
    <cfRule type="cellIs" dxfId="0" priority="287" operator="equal">
      <formula>"不太满意"</formula>
      <formula>"不太满意"</formula>
    </cfRule>
  </conditionalFormatting>
  <conditionalFormatting sqref="F110">
    <cfRule type="cellIs" dxfId="1" priority="288" operator="equal">
      <formula>"比较满意"</formula>
      <formula>"比较满意"</formula>
    </cfRule>
  </conditionalFormatting>
  <conditionalFormatting sqref="F110">
    <cfRule type="cellIs" dxfId="2" priority="289" operator="equal">
      <formula>"满意"</formula>
      <formula>"满意"</formula>
    </cfRule>
  </conditionalFormatting>
  <conditionalFormatting sqref="F110">
    <cfRule type="cellIs" dxfId="3" priority="290" operator="equal">
      <formula>"十分满意"</formula>
      <formula>"十分满意"</formula>
    </cfRule>
  </conditionalFormatting>
  <conditionalFormatting sqref="F110">
    <cfRule type="cellIs" dxfId="0" priority="291" operator="equal">
      <formula>"很不满意"</formula>
      <formula>"很不满意"</formula>
    </cfRule>
  </conditionalFormatting>
  <conditionalFormatting sqref="F110">
    <cfRule type="cellIs" dxfId="0" priority="292" operator="equal">
      <formula>"不太满意"</formula>
      <formula>"不太满意"</formula>
    </cfRule>
  </conditionalFormatting>
  <conditionalFormatting sqref="F110">
    <cfRule type="cellIs" dxfId="1" priority="293" operator="equal">
      <formula>"比较满意"</formula>
      <formula>"比较满意"</formula>
    </cfRule>
  </conditionalFormatting>
  <conditionalFormatting sqref="F110">
    <cfRule type="cellIs" dxfId="2" priority="294" operator="equal">
      <formula>"满意"</formula>
      <formula>"满意"</formula>
    </cfRule>
  </conditionalFormatting>
  <conditionalFormatting sqref="F110">
    <cfRule type="cellIs" dxfId="3" priority="295" operator="equal">
      <formula>"十分满意"</formula>
      <formula>"十分满意"</formula>
    </cfRule>
  </conditionalFormatting>
  <conditionalFormatting sqref="F110">
    <cfRule type="cellIs" dxfId="0" priority="296" operator="equal">
      <formula>"很不满意"</formula>
      <formula>"很不满意"</formula>
    </cfRule>
  </conditionalFormatting>
  <conditionalFormatting sqref="F110">
    <cfRule type="cellIs" dxfId="0" priority="297" operator="equal">
      <formula>"不太满意"</formula>
      <formula>"不太满意"</formula>
    </cfRule>
  </conditionalFormatting>
  <conditionalFormatting sqref="F110">
    <cfRule type="cellIs" dxfId="1" priority="298" operator="equal">
      <formula>"比较满意"</formula>
      <formula>"比较满意"</formula>
    </cfRule>
  </conditionalFormatting>
  <conditionalFormatting sqref="F110">
    <cfRule type="cellIs" dxfId="2" priority="299" operator="equal">
      <formula>"满意"</formula>
      <formula>"满意"</formula>
    </cfRule>
  </conditionalFormatting>
  <conditionalFormatting sqref="F110">
    <cfRule type="cellIs" dxfId="3" priority="300" operator="equal">
      <formula>"十分满意"</formula>
      <formula>"十分满意"</formula>
    </cfRule>
  </conditionalFormatting>
  <conditionalFormatting sqref="F108:F109">
    <cfRule type="cellIs" dxfId="0" priority="301" operator="equal">
      <formula>"很不满意"</formula>
      <formula>"很不满意"</formula>
    </cfRule>
  </conditionalFormatting>
  <conditionalFormatting sqref="F108:F109">
    <cfRule type="cellIs" dxfId="0" priority="302" operator="equal">
      <formula>"不太满意"</formula>
      <formula>"不太满意"</formula>
    </cfRule>
  </conditionalFormatting>
  <conditionalFormatting sqref="F108:F109">
    <cfRule type="cellIs" dxfId="1" priority="303" operator="equal">
      <formula>"比较满意"</formula>
      <formula>"比较满意"</formula>
    </cfRule>
  </conditionalFormatting>
  <conditionalFormatting sqref="F108:F109">
    <cfRule type="cellIs" dxfId="2" priority="304" operator="equal">
      <formula>"满意"</formula>
      <formula>"满意"</formula>
    </cfRule>
  </conditionalFormatting>
  <conditionalFormatting sqref="F108:F109">
    <cfRule type="cellIs" dxfId="3" priority="305" operator="equal">
      <formula>"十分满意"</formula>
      <formula>"十分满意"</formula>
    </cfRule>
  </conditionalFormatting>
  <conditionalFormatting sqref="F108:F109">
    <cfRule type="cellIs" dxfId="0" priority="306" operator="equal">
      <formula>"很不满意"</formula>
      <formula>"很不满意"</formula>
    </cfRule>
  </conditionalFormatting>
  <conditionalFormatting sqref="F108:F109">
    <cfRule type="cellIs" dxfId="0" priority="307" operator="equal">
      <formula>"不太满意"</formula>
      <formula>"不太满意"</formula>
    </cfRule>
  </conditionalFormatting>
  <conditionalFormatting sqref="F108:F109">
    <cfRule type="cellIs" dxfId="1" priority="308" operator="equal">
      <formula>"比较满意"</formula>
      <formula>"比较满意"</formula>
    </cfRule>
  </conditionalFormatting>
  <conditionalFormatting sqref="F108:F109">
    <cfRule type="cellIs" dxfId="2" priority="309" operator="equal">
      <formula>"满意"</formula>
      <formula>"满意"</formula>
    </cfRule>
  </conditionalFormatting>
  <conditionalFormatting sqref="F108:F109">
    <cfRule type="cellIs" dxfId="3" priority="310" operator="equal">
      <formula>"十分满意"</formula>
      <formula>"十分满意"</formula>
    </cfRule>
  </conditionalFormatting>
  <conditionalFormatting sqref="F108:F109">
    <cfRule type="cellIs" dxfId="0" priority="311" operator="equal">
      <formula>"很不满意"</formula>
      <formula>"很不满意"</formula>
    </cfRule>
  </conditionalFormatting>
  <conditionalFormatting sqref="F108:F109">
    <cfRule type="cellIs" dxfId="0" priority="312" operator="equal">
      <formula>"不太满意"</formula>
      <formula>"不太满意"</formula>
    </cfRule>
  </conditionalFormatting>
  <conditionalFormatting sqref="F108:F109">
    <cfRule type="cellIs" dxfId="1" priority="313" operator="equal">
      <formula>"比较满意"</formula>
      <formula>"比较满意"</formula>
    </cfRule>
  </conditionalFormatting>
  <conditionalFormatting sqref="F108:F109">
    <cfRule type="cellIs" dxfId="2" priority="314" operator="equal">
      <formula>"满意"</formula>
      <formula>"满意"</formula>
    </cfRule>
  </conditionalFormatting>
  <conditionalFormatting sqref="F108:F109">
    <cfRule type="cellIs" dxfId="3" priority="315" operator="equal">
      <formula>"十分满意"</formula>
      <formula>"十分满意"</formula>
    </cfRule>
  </conditionalFormatting>
  <conditionalFormatting sqref="F108:F109">
    <cfRule type="cellIs" dxfId="0" priority="316" operator="equal">
      <formula>"很不满意"</formula>
      <formula>"很不满意"</formula>
    </cfRule>
  </conditionalFormatting>
  <conditionalFormatting sqref="F108:F109">
    <cfRule type="cellIs" dxfId="0" priority="317" operator="equal">
      <formula>"不太满意"</formula>
      <formula>"不太满意"</formula>
    </cfRule>
  </conditionalFormatting>
  <conditionalFormatting sqref="F108:F109">
    <cfRule type="cellIs" dxfId="1" priority="318" operator="equal">
      <formula>"比较满意"</formula>
      <formula>"比较满意"</formula>
    </cfRule>
  </conditionalFormatting>
  <conditionalFormatting sqref="F108:F109">
    <cfRule type="cellIs" dxfId="2" priority="319" operator="equal">
      <formula>"满意"</formula>
      <formula>"满意"</formula>
    </cfRule>
  </conditionalFormatting>
  <conditionalFormatting sqref="F108:F109">
    <cfRule type="cellIs" dxfId="3" priority="320" operator="equal">
      <formula>"十分满意"</formula>
      <formula>"十分满意"</formula>
    </cfRule>
  </conditionalFormatting>
  <conditionalFormatting sqref="F108:F109">
    <cfRule type="cellIs" dxfId="0" priority="321" operator="equal">
      <formula>"很不满意"</formula>
      <formula>"很不满意"</formula>
    </cfRule>
  </conditionalFormatting>
  <conditionalFormatting sqref="F108:F109">
    <cfRule type="cellIs" dxfId="0" priority="322" operator="equal">
      <formula>"不太满意"</formula>
      <formula>"不太满意"</formula>
    </cfRule>
  </conditionalFormatting>
  <conditionalFormatting sqref="F108:F109">
    <cfRule type="cellIs" dxfId="1" priority="323" operator="equal">
      <formula>"比较满意"</formula>
      <formula>"比较满意"</formula>
    </cfRule>
  </conditionalFormatting>
  <conditionalFormatting sqref="F108:F109">
    <cfRule type="cellIs" dxfId="2" priority="324" operator="equal">
      <formula>"满意"</formula>
      <formula>"满意"</formula>
    </cfRule>
  </conditionalFormatting>
  <conditionalFormatting sqref="F108:F109">
    <cfRule type="cellIs" dxfId="3" priority="325" operator="equal">
      <formula>"十分满意"</formula>
      <formula>"十分满意"</formula>
    </cfRule>
  </conditionalFormatting>
  <conditionalFormatting sqref="F108:F109">
    <cfRule type="cellIs" dxfId="0" priority="326" operator="equal">
      <formula>"很不满意"</formula>
      <formula>"很不满意"</formula>
    </cfRule>
  </conditionalFormatting>
  <conditionalFormatting sqref="F108:F109">
    <cfRule type="cellIs" dxfId="0" priority="327" operator="equal">
      <formula>"不太满意"</formula>
      <formula>"不太满意"</formula>
    </cfRule>
  </conditionalFormatting>
  <conditionalFormatting sqref="F108:F109">
    <cfRule type="cellIs" dxfId="1" priority="328" operator="equal">
      <formula>"比较满意"</formula>
      <formula>"比较满意"</formula>
    </cfRule>
  </conditionalFormatting>
  <conditionalFormatting sqref="F108:F109">
    <cfRule type="cellIs" dxfId="2" priority="329" operator="equal">
      <formula>"满意"</formula>
      <formula>"满意"</formula>
    </cfRule>
  </conditionalFormatting>
  <conditionalFormatting sqref="F108:F109">
    <cfRule type="cellIs" dxfId="3" priority="330" operator="equal">
      <formula>"十分满意"</formula>
      <formula>"十分满意"</formula>
    </cfRule>
  </conditionalFormatting>
  <conditionalFormatting sqref="F108:F109">
    <cfRule type="cellIs" dxfId="0" priority="331" operator="equal">
      <formula>"很不满意"</formula>
      <formula>"很不满意"</formula>
    </cfRule>
  </conditionalFormatting>
  <conditionalFormatting sqref="F108:F109">
    <cfRule type="cellIs" dxfId="0" priority="332" operator="equal">
      <formula>"不太满意"</formula>
      <formula>"不太满意"</formula>
    </cfRule>
  </conditionalFormatting>
  <conditionalFormatting sqref="F108:F109">
    <cfRule type="cellIs" dxfId="1" priority="333" operator="equal">
      <formula>"比较满意"</formula>
      <formula>"比较满意"</formula>
    </cfRule>
  </conditionalFormatting>
  <conditionalFormatting sqref="F108:F109">
    <cfRule type="cellIs" dxfId="2" priority="334" operator="equal">
      <formula>"满意"</formula>
      <formula>"满意"</formula>
    </cfRule>
  </conditionalFormatting>
  <conditionalFormatting sqref="F108:F109">
    <cfRule type="cellIs" dxfId="3" priority="335" operator="equal">
      <formula>"十分满意"</formula>
      <formula>"十分满意"</formula>
    </cfRule>
  </conditionalFormatting>
  <conditionalFormatting sqref="F108:F109">
    <cfRule type="cellIs" dxfId="0" priority="336" operator="equal">
      <formula>"很不满意"</formula>
      <formula>"很不满意"</formula>
    </cfRule>
  </conditionalFormatting>
  <conditionalFormatting sqref="F108:F109">
    <cfRule type="cellIs" dxfId="0" priority="337" operator="equal">
      <formula>"不太满意"</formula>
      <formula>"不太满意"</formula>
    </cfRule>
  </conditionalFormatting>
  <conditionalFormatting sqref="F108:F109">
    <cfRule type="cellIs" dxfId="1" priority="338" operator="equal">
      <formula>"比较满意"</formula>
      <formula>"比较满意"</formula>
    </cfRule>
  </conditionalFormatting>
  <conditionalFormatting sqref="F108:F109">
    <cfRule type="cellIs" dxfId="2" priority="339" operator="equal">
      <formula>"满意"</formula>
      <formula>"满意"</formula>
    </cfRule>
  </conditionalFormatting>
  <conditionalFormatting sqref="F108:F109">
    <cfRule type="cellIs" dxfId="3" priority="340" operator="equal">
      <formula>"十分满意"</formula>
      <formula>"十分满意"</formula>
    </cfRule>
  </conditionalFormatting>
  <conditionalFormatting sqref="F108:F109">
    <cfRule type="cellIs" dxfId="0" priority="341" operator="equal">
      <formula>"很不满意"</formula>
      <formula>"很不满意"</formula>
    </cfRule>
  </conditionalFormatting>
  <conditionalFormatting sqref="F108:F109">
    <cfRule type="cellIs" dxfId="0" priority="342" operator="equal">
      <formula>"不太满意"</formula>
      <formula>"不太满意"</formula>
    </cfRule>
  </conditionalFormatting>
  <conditionalFormatting sqref="F108:F109">
    <cfRule type="cellIs" dxfId="1" priority="343" operator="equal">
      <formula>"比较满意"</formula>
      <formula>"比较满意"</formula>
    </cfRule>
  </conditionalFormatting>
  <conditionalFormatting sqref="F108:F109">
    <cfRule type="cellIs" dxfId="2" priority="344" operator="equal">
      <formula>"满意"</formula>
      <formula>"满意"</formula>
    </cfRule>
  </conditionalFormatting>
  <conditionalFormatting sqref="F108:F109">
    <cfRule type="cellIs" dxfId="3" priority="345" operator="equal">
      <formula>"十分满意"</formula>
      <formula>"十分满意"</formula>
    </cfRule>
  </conditionalFormatting>
  <conditionalFormatting sqref="F108:F109">
    <cfRule type="cellIs" dxfId="0" priority="346" operator="equal">
      <formula>"很不满意"</formula>
      <formula>"很不满意"</formula>
    </cfRule>
  </conditionalFormatting>
  <conditionalFormatting sqref="F108:F109">
    <cfRule type="cellIs" dxfId="0" priority="347" operator="equal">
      <formula>"不太满意"</formula>
      <formula>"不太满意"</formula>
    </cfRule>
  </conditionalFormatting>
  <conditionalFormatting sqref="F108:F109">
    <cfRule type="cellIs" dxfId="1" priority="348" operator="equal">
      <formula>"比较满意"</formula>
      <formula>"比较满意"</formula>
    </cfRule>
  </conditionalFormatting>
  <conditionalFormatting sqref="F108:F109">
    <cfRule type="cellIs" dxfId="2" priority="349" operator="equal">
      <formula>"满意"</formula>
      <formula>"满意"</formula>
    </cfRule>
  </conditionalFormatting>
  <conditionalFormatting sqref="F108:F109">
    <cfRule type="cellIs" dxfId="3" priority="350" operator="equal">
      <formula>"十分满意"</formula>
      <formula>"十分满意"</formula>
    </cfRule>
  </conditionalFormatting>
  <conditionalFormatting sqref="G75 G92 C106:F107 G106 F108:F112 C109:E109 H109 B110:E112 G110:G112 C122:G122 C124:G124">
    <cfRule type="cellIs" dxfId="0" priority="351" operator="equal">
      <formula>"很不满意"</formula>
      <formula>"很不满意"</formula>
    </cfRule>
  </conditionalFormatting>
  <conditionalFormatting sqref="G75 G92 C106:F107 G106 F108:F112 C109:E109 H109 B110:E112 G110:G112 C122:G122 C124:G124">
    <cfRule type="cellIs" dxfId="0" priority="352" operator="equal">
      <formula>"不太满意"</formula>
      <formula>"不太满意"</formula>
    </cfRule>
  </conditionalFormatting>
  <conditionalFormatting sqref="G75 G92 C106:F107 G106 F108:F112 C109:E109 H109 B110:E112 G110:G112 C122:G122 C124:G124">
    <cfRule type="cellIs" dxfId="1" priority="353" operator="equal">
      <formula>"比较满意"</formula>
      <formula>"比较满意"</formula>
    </cfRule>
  </conditionalFormatting>
  <conditionalFormatting sqref="G75 G92 C106:F107 G106 F108:F112 C109:E109 H109 B110:E112 G110:G112 C122:G122 C124:G124">
    <cfRule type="cellIs" dxfId="2" priority="354" operator="equal">
      <formula>"满意"</formula>
      <formula>"满意"</formula>
    </cfRule>
  </conditionalFormatting>
  <conditionalFormatting sqref="G75 G92 C106:F107 G106 F108:F112 C109:E109 H109 B110:E112 G110:G112 C122:G122 C124:G124">
    <cfRule type="cellIs" dxfId="3" priority="355" operator="equal">
      <formula>"十分满意"</formula>
      <formula>"十分满意"</formula>
    </cfRule>
  </conditionalFormatting>
  <conditionalFormatting sqref="B77:F77 B92:F94 B107:F108">
    <cfRule type="cellIs" dxfId="0" priority="356" operator="equal">
      <formula>"很不满意"</formula>
      <formula>"很不满意"</formula>
    </cfRule>
  </conditionalFormatting>
  <conditionalFormatting sqref="B77:F77 B92:F94 B107:F108">
    <cfRule type="cellIs" dxfId="0" priority="357" operator="equal">
      <formula>"不太满意"</formula>
      <formula>"不太满意"</formula>
    </cfRule>
  </conditionalFormatting>
  <conditionalFormatting sqref="B77:F77 B92:F94 B107:F108">
    <cfRule type="cellIs" dxfId="4" priority="358" operator="equal">
      <formula>"比较满意"</formula>
      <formula>"比较满意"</formula>
    </cfRule>
  </conditionalFormatting>
  <conditionalFormatting sqref="B77:F77 B92:F94 B107:F108">
    <cfRule type="cellIs" dxfId="5" priority="359" operator="equal">
      <formula>"满意"</formula>
      <formula>"满意"</formula>
    </cfRule>
  </conditionalFormatting>
  <conditionalFormatting sqref="B77:F77 B92:F94 B107:F108">
    <cfRule type="cellIs" dxfId="6" priority="360" operator="equal">
      <formula>"十分满意"</formula>
      <formula>"十分满意"</formula>
    </cfRule>
  </conditionalFormatting>
  <conditionalFormatting sqref="F77 F94 F108">
    <cfRule type="cellIs" dxfId="0" priority="361" operator="equal">
      <formula>"很不满意"</formula>
      <formula>"很不满意"</formula>
    </cfRule>
  </conditionalFormatting>
  <conditionalFormatting sqref="F77 F94 F108">
    <cfRule type="cellIs" dxfId="0" priority="362" operator="equal">
      <formula>"不太满意"</formula>
      <formula>"不太满意"</formula>
    </cfRule>
  </conditionalFormatting>
  <conditionalFormatting sqref="F77 F94 F108">
    <cfRule type="cellIs" dxfId="1" priority="363" operator="equal">
      <formula>"比较满意"</formula>
      <formula>"比较满意"</formula>
    </cfRule>
  </conditionalFormatting>
  <conditionalFormatting sqref="F77 F94 F108">
    <cfRule type="cellIs" dxfId="2" priority="364" operator="equal">
      <formula>"满意"</formula>
      <formula>"满意"</formula>
    </cfRule>
  </conditionalFormatting>
  <conditionalFormatting sqref="F77 F94 F108">
    <cfRule type="cellIs" dxfId="3" priority="365" operator="equal">
      <formula>"十分满意"</formula>
      <formula>"十分满意"</formula>
    </cfRule>
  </conditionalFormatting>
  <conditionalFormatting sqref="F77 F94 F108">
    <cfRule type="cellIs" dxfId="0" priority="366" operator="equal">
      <formula>"很不满意"</formula>
      <formula>"很不满意"</formula>
    </cfRule>
  </conditionalFormatting>
  <conditionalFormatting sqref="F77 F94 F108">
    <cfRule type="cellIs" dxfId="0" priority="367" operator="equal">
      <formula>"不太满意"</formula>
      <formula>"不太满意"</formula>
    </cfRule>
  </conditionalFormatting>
  <conditionalFormatting sqref="F77 F94 F108">
    <cfRule type="cellIs" dxfId="1" priority="368" operator="equal">
      <formula>"比较满意"</formula>
      <formula>"比较满意"</formula>
    </cfRule>
  </conditionalFormatting>
  <conditionalFormatting sqref="F77 F94 F108">
    <cfRule type="cellIs" dxfId="2" priority="369" operator="equal">
      <formula>"满意"</formula>
      <formula>"满意"</formula>
    </cfRule>
  </conditionalFormatting>
  <conditionalFormatting sqref="F77 F94 F108">
    <cfRule type="cellIs" dxfId="3" priority="370" operator="equal">
      <formula>"十分满意"</formula>
      <formula>"十分满意"</formula>
    </cfRule>
  </conditionalFormatting>
  <conditionalFormatting sqref="F77 F94 F108">
    <cfRule type="cellIs" dxfId="0" priority="371" operator="equal">
      <formula>"很不满意"</formula>
      <formula>"很不满意"</formula>
    </cfRule>
  </conditionalFormatting>
  <conditionalFormatting sqref="F77 F94 F108">
    <cfRule type="cellIs" dxfId="0" priority="372" operator="equal">
      <formula>"不太满意"</formula>
      <formula>"不太满意"</formula>
    </cfRule>
  </conditionalFormatting>
  <conditionalFormatting sqref="F77 F94 F108">
    <cfRule type="cellIs" dxfId="1" priority="373" operator="equal">
      <formula>"比较满意"</formula>
      <formula>"比较满意"</formula>
    </cfRule>
  </conditionalFormatting>
  <conditionalFormatting sqref="F77 F94 F108">
    <cfRule type="cellIs" dxfId="2" priority="374" operator="equal">
      <formula>"满意"</formula>
      <formula>"满意"</formula>
    </cfRule>
  </conditionalFormatting>
  <conditionalFormatting sqref="F77 F94 F108">
    <cfRule type="cellIs" dxfId="3" priority="375" operator="equal">
      <formula>"十分满意"</formula>
      <formula>"十分满意"</formula>
    </cfRule>
  </conditionalFormatting>
  <conditionalFormatting sqref="F77 F94 F108">
    <cfRule type="cellIs" dxfId="0" priority="376" operator="equal">
      <formula>"很不满意"</formula>
      <formula>"很不满意"</formula>
    </cfRule>
  </conditionalFormatting>
  <conditionalFormatting sqref="F77 F94 F108">
    <cfRule type="cellIs" dxfId="0" priority="377" operator="equal">
      <formula>"不太满意"</formula>
      <formula>"不太满意"</formula>
    </cfRule>
  </conditionalFormatting>
  <conditionalFormatting sqref="F77 F94 F108">
    <cfRule type="cellIs" dxfId="1" priority="378" operator="equal">
      <formula>"比较满意"</formula>
      <formula>"比较满意"</formula>
    </cfRule>
  </conditionalFormatting>
  <conditionalFormatting sqref="F77 F94 F108">
    <cfRule type="cellIs" dxfId="2" priority="379" operator="equal">
      <formula>"满意"</formula>
      <formula>"满意"</formula>
    </cfRule>
  </conditionalFormatting>
  <conditionalFormatting sqref="F77 F94 F108">
    <cfRule type="cellIs" dxfId="3" priority="380" operator="equal">
      <formula>"十分满意"</formula>
      <formula>"十分满意"</formula>
    </cfRule>
  </conditionalFormatting>
  <conditionalFormatting sqref="F77 F94 F108">
    <cfRule type="cellIs" dxfId="0" priority="381" operator="equal">
      <formula>"很不满意"</formula>
      <formula>"很不满意"</formula>
    </cfRule>
  </conditionalFormatting>
  <conditionalFormatting sqref="F77 F94 F108">
    <cfRule type="cellIs" dxfId="0" priority="382" operator="equal">
      <formula>"不太满意"</formula>
      <formula>"不太满意"</formula>
    </cfRule>
  </conditionalFormatting>
  <conditionalFormatting sqref="F77 F94 F108">
    <cfRule type="cellIs" dxfId="1" priority="383" operator="equal">
      <formula>"比较满意"</formula>
      <formula>"比较满意"</formula>
    </cfRule>
  </conditionalFormatting>
  <conditionalFormatting sqref="F77 F94 F108">
    <cfRule type="cellIs" dxfId="2" priority="384" operator="equal">
      <formula>"满意"</formula>
      <formula>"满意"</formula>
    </cfRule>
  </conditionalFormatting>
  <conditionalFormatting sqref="F77 F94 F108">
    <cfRule type="cellIs" dxfId="3" priority="385" operator="equal">
      <formula>"十分满意"</formula>
      <formula>"十分满意"</formula>
    </cfRule>
  </conditionalFormatting>
  <conditionalFormatting sqref="F77 F94 F108">
    <cfRule type="cellIs" dxfId="0" priority="386" operator="equal">
      <formula>"很不满意"</formula>
      <formula>"很不满意"</formula>
    </cfRule>
  </conditionalFormatting>
  <conditionalFormatting sqref="F77 F94 F108">
    <cfRule type="cellIs" dxfId="0" priority="387" operator="equal">
      <formula>"不太满意"</formula>
      <formula>"不太满意"</formula>
    </cfRule>
  </conditionalFormatting>
  <conditionalFormatting sqref="F77 F94 F108">
    <cfRule type="cellIs" dxfId="1" priority="388" operator="equal">
      <formula>"比较满意"</formula>
      <formula>"比较满意"</formula>
    </cfRule>
  </conditionalFormatting>
  <conditionalFormatting sqref="F77 F94 F108">
    <cfRule type="cellIs" dxfId="2" priority="389" operator="equal">
      <formula>"满意"</formula>
      <formula>"满意"</formula>
    </cfRule>
  </conditionalFormatting>
  <conditionalFormatting sqref="F77 F94 F108">
    <cfRule type="cellIs" dxfId="3" priority="390" operator="equal">
      <formula>"十分满意"</formula>
      <formula>"十分满意"</formula>
    </cfRule>
  </conditionalFormatting>
  <conditionalFormatting sqref="F77 F94 F108">
    <cfRule type="cellIs" dxfId="0" priority="391" operator="equal">
      <formula>"很不满意"</formula>
      <formula>"很不满意"</formula>
    </cfRule>
  </conditionalFormatting>
  <conditionalFormatting sqref="F77 F94 F108">
    <cfRule type="cellIs" dxfId="0" priority="392" operator="equal">
      <formula>"不太满意"</formula>
      <formula>"不太满意"</formula>
    </cfRule>
  </conditionalFormatting>
  <conditionalFormatting sqref="F77 F94 F108">
    <cfRule type="cellIs" dxfId="1" priority="393" operator="equal">
      <formula>"比较满意"</formula>
      <formula>"比较满意"</formula>
    </cfRule>
  </conditionalFormatting>
  <conditionalFormatting sqref="F77 F94 F108">
    <cfRule type="cellIs" dxfId="2" priority="394" operator="equal">
      <formula>"满意"</formula>
      <formula>"满意"</formula>
    </cfRule>
  </conditionalFormatting>
  <conditionalFormatting sqref="F77 F94 F108">
    <cfRule type="cellIs" dxfId="3" priority="395" operator="equal">
      <formula>"十分满意"</formula>
      <formula>"十分满意"</formula>
    </cfRule>
  </conditionalFormatting>
  <conditionalFormatting sqref="F77 F94 F108">
    <cfRule type="cellIs" dxfId="0" priority="396" operator="equal">
      <formula>"很不满意"</formula>
      <formula>"很不满意"</formula>
    </cfRule>
  </conditionalFormatting>
  <conditionalFormatting sqref="F77 F94 F108">
    <cfRule type="cellIs" dxfId="0" priority="397" operator="equal">
      <formula>"不太满意"</formula>
      <formula>"不太满意"</formula>
    </cfRule>
  </conditionalFormatting>
  <conditionalFormatting sqref="F77 F94 F108">
    <cfRule type="cellIs" dxfId="1" priority="398" operator="equal">
      <formula>"比较满意"</formula>
      <formula>"比较满意"</formula>
    </cfRule>
  </conditionalFormatting>
  <conditionalFormatting sqref="F77 F94 F108">
    <cfRule type="cellIs" dxfId="2" priority="399" operator="equal">
      <formula>"满意"</formula>
      <formula>"满意"</formula>
    </cfRule>
  </conditionalFormatting>
  <conditionalFormatting sqref="F77 F94 F108">
    <cfRule type="cellIs" dxfId="3" priority="400" operator="equal">
      <formula>"十分满意"</formula>
      <formula>"十分满意"</formula>
    </cfRule>
  </conditionalFormatting>
  <conditionalFormatting sqref="F77 F94 F108">
    <cfRule type="cellIs" dxfId="0" priority="401" operator="equal">
      <formula>"很不满意"</formula>
      <formula>"很不满意"</formula>
    </cfRule>
  </conditionalFormatting>
  <conditionalFormatting sqref="F77 F94 F108">
    <cfRule type="cellIs" dxfId="0" priority="402" operator="equal">
      <formula>"不太满意"</formula>
      <formula>"不太满意"</formula>
    </cfRule>
  </conditionalFormatting>
  <conditionalFormatting sqref="F77 F94 F108">
    <cfRule type="cellIs" dxfId="1" priority="403" operator="equal">
      <formula>"比较满意"</formula>
      <formula>"比较满意"</formula>
    </cfRule>
  </conditionalFormatting>
  <conditionalFormatting sqref="F77 F94 F108">
    <cfRule type="cellIs" dxfId="2" priority="404" operator="equal">
      <formula>"满意"</formula>
      <formula>"满意"</formula>
    </cfRule>
  </conditionalFormatting>
  <conditionalFormatting sqref="F77 F94 F108">
    <cfRule type="cellIs" dxfId="3" priority="405" operator="equal">
      <formula>"十分满意"</formula>
      <formula>"十分满意"</formula>
    </cfRule>
  </conditionalFormatting>
  <conditionalFormatting sqref="F77 F94 F108">
    <cfRule type="cellIs" dxfId="0" priority="406" operator="equal">
      <formula>"很不满意"</formula>
      <formula>"很不满意"</formula>
    </cfRule>
  </conditionalFormatting>
  <conditionalFormatting sqref="F77 F94 F108">
    <cfRule type="cellIs" dxfId="0" priority="407" operator="equal">
      <formula>"不太满意"</formula>
      <formula>"不太满意"</formula>
    </cfRule>
  </conditionalFormatting>
  <conditionalFormatting sqref="F77 F94 F108">
    <cfRule type="cellIs" dxfId="1" priority="408" operator="equal">
      <formula>"比较满意"</formula>
      <formula>"比较满意"</formula>
    </cfRule>
  </conditionalFormatting>
  <conditionalFormatting sqref="F77 F94 F108">
    <cfRule type="cellIs" dxfId="2" priority="409" operator="equal">
      <formula>"满意"</formula>
      <formula>"满意"</formula>
    </cfRule>
  </conditionalFormatting>
  <conditionalFormatting sqref="F77 F94 F108">
    <cfRule type="cellIs" dxfId="3" priority="410" operator="equal">
      <formula>"十分满意"</formula>
      <formula>"十分满意"</formula>
    </cfRule>
  </conditionalFormatting>
  <conditionalFormatting sqref="F77 F94 F108">
    <cfRule type="cellIs" dxfId="0" priority="411" operator="equal">
      <formula>"很不满意"</formula>
      <formula>"很不满意"</formula>
    </cfRule>
  </conditionalFormatting>
  <conditionalFormatting sqref="F77 F94 F108">
    <cfRule type="cellIs" dxfId="0" priority="412" operator="equal">
      <formula>"不太满意"</formula>
      <formula>"不太满意"</formula>
    </cfRule>
  </conditionalFormatting>
  <conditionalFormatting sqref="F77 F94 F108">
    <cfRule type="cellIs" dxfId="1" priority="413" operator="equal">
      <formula>"比较满意"</formula>
      <formula>"比较满意"</formula>
    </cfRule>
  </conditionalFormatting>
  <conditionalFormatting sqref="F77 F94 F108">
    <cfRule type="cellIs" dxfId="2" priority="414" operator="equal">
      <formula>"满意"</formula>
      <formula>"满意"</formula>
    </cfRule>
  </conditionalFormatting>
  <conditionalFormatting sqref="F77 F94 F108">
    <cfRule type="cellIs" dxfId="3" priority="415" operator="equal">
      <formula>"十分满意"</formula>
      <formula>"十分满意"</formula>
    </cfRule>
  </conditionalFormatting>
  <conditionalFormatting sqref="F77 F94 F108">
    <cfRule type="cellIs" dxfId="0" priority="416" operator="equal">
      <formula>"很不满意"</formula>
      <formula>"很不满意"</formula>
    </cfRule>
  </conditionalFormatting>
  <conditionalFormatting sqref="F77 F94 F108">
    <cfRule type="cellIs" dxfId="0" priority="417" operator="equal">
      <formula>"不太满意"</formula>
      <formula>"不太满意"</formula>
    </cfRule>
  </conditionalFormatting>
  <conditionalFormatting sqref="F77 F94 F108">
    <cfRule type="cellIs" dxfId="1" priority="418" operator="equal">
      <formula>"比较满意"</formula>
      <formula>"比较满意"</formula>
    </cfRule>
  </conditionalFormatting>
  <conditionalFormatting sqref="F77 F94 F108">
    <cfRule type="cellIs" dxfId="2" priority="419" operator="equal">
      <formula>"满意"</formula>
      <formula>"满意"</formula>
    </cfRule>
  </conditionalFormatting>
  <conditionalFormatting sqref="F77 F94 F108">
    <cfRule type="cellIs" dxfId="3" priority="420" operator="equal">
      <formula>"十分满意"</formula>
      <formula>"十分满意"</formula>
    </cfRule>
  </conditionalFormatting>
  <conditionalFormatting sqref="F77 F94 F108">
    <cfRule type="cellIs" dxfId="0" priority="421" operator="equal">
      <formula>"很不满意"</formula>
      <formula>"很不满意"</formula>
    </cfRule>
  </conditionalFormatting>
  <conditionalFormatting sqref="F77 F94 F108">
    <cfRule type="cellIs" dxfId="0" priority="422" operator="equal">
      <formula>"不太满意"</formula>
      <formula>"不太满意"</formula>
    </cfRule>
  </conditionalFormatting>
  <conditionalFormatting sqref="F77 F94 F108">
    <cfRule type="cellIs" dxfId="1" priority="423" operator="equal">
      <formula>"比较满意"</formula>
      <formula>"比较满意"</formula>
    </cfRule>
  </conditionalFormatting>
  <conditionalFormatting sqref="F77 F94 F108">
    <cfRule type="cellIs" dxfId="2" priority="424" operator="equal">
      <formula>"满意"</formula>
      <formula>"满意"</formula>
    </cfRule>
  </conditionalFormatting>
  <conditionalFormatting sqref="F77 F94 F108">
    <cfRule type="cellIs" dxfId="3" priority="425" operator="equal">
      <formula>"十分满意"</formula>
      <formula>"十分满意"</formula>
    </cfRule>
  </conditionalFormatting>
  <conditionalFormatting sqref="F77 F94 F108">
    <cfRule type="cellIs" dxfId="0" priority="426" operator="equal">
      <formula>"很不满意"</formula>
      <formula>"很不满意"</formula>
    </cfRule>
  </conditionalFormatting>
  <conditionalFormatting sqref="F77 F94 F108">
    <cfRule type="cellIs" dxfId="0" priority="427" operator="equal">
      <formula>"不太满意"</formula>
      <formula>"不太满意"</formula>
    </cfRule>
  </conditionalFormatting>
  <conditionalFormatting sqref="F77 F94 F108">
    <cfRule type="cellIs" dxfId="1" priority="428" operator="equal">
      <formula>"比较满意"</formula>
      <formula>"比较满意"</formula>
    </cfRule>
  </conditionalFormatting>
  <conditionalFormatting sqref="F77 F94 F108">
    <cfRule type="cellIs" dxfId="2" priority="429" operator="equal">
      <formula>"满意"</formula>
      <formula>"满意"</formula>
    </cfRule>
  </conditionalFormatting>
  <conditionalFormatting sqref="F77 F94 F108">
    <cfRule type="cellIs" dxfId="3" priority="430" operator="equal">
      <formula>"十分满意"</formula>
      <formula>"十分满意"</formula>
    </cfRule>
  </conditionalFormatting>
  <conditionalFormatting sqref="F77 F94 F108">
    <cfRule type="cellIs" dxfId="0" priority="431" operator="equal">
      <formula>"很不满意"</formula>
      <formula>"很不满意"</formula>
    </cfRule>
  </conditionalFormatting>
  <conditionalFormatting sqref="F77 F94 F108">
    <cfRule type="cellIs" dxfId="0" priority="432" operator="equal">
      <formula>"不太满意"</formula>
      <formula>"不太满意"</formula>
    </cfRule>
  </conditionalFormatting>
  <conditionalFormatting sqref="F77 F94 F108">
    <cfRule type="cellIs" dxfId="1" priority="433" operator="equal">
      <formula>"比较满意"</formula>
      <formula>"比较满意"</formula>
    </cfRule>
  </conditionalFormatting>
  <conditionalFormatting sqref="F77 F94 F108">
    <cfRule type="cellIs" dxfId="2" priority="434" operator="equal">
      <formula>"满意"</formula>
      <formula>"满意"</formula>
    </cfRule>
  </conditionalFormatting>
  <conditionalFormatting sqref="F77 F94 F108">
    <cfRule type="cellIs" dxfId="3" priority="435" operator="equal">
      <formula>"十分满意"</formula>
      <formula>"十分满意"</formula>
    </cfRule>
  </conditionalFormatting>
  <conditionalFormatting sqref="F77 F94 F108">
    <cfRule type="cellIs" dxfId="0" priority="436" operator="equal">
      <formula>"很不满意"</formula>
      <formula>"很不满意"</formula>
    </cfRule>
  </conditionalFormatting>
  <conditionalFormatting sqref="F77 F94 F108">
    <cfRule type="cellIs" dxfId="0" priority="437" operator="equal">
      <formula>"不太满意"</formula>
      <formula>"不太满意"</formula>
    </cfRule>
  </conditionalFormatting>
  <conditionalFormatting sqref="F77 F94 F108">
    <cfRule type="cellIs" dxfId="1" priority="438" operator="equal">
      <formula>"比较满意"</formula>
      <formula>"比较满意"</formula>
    </cfRule>
  </conditionalFormatting>
  <conditionalFormatting sqref="F77 F94 F108">
    <cfRule type="cellIs" dxfId="2" priority="439" operator="equal">
      <formula>"满意"</formula>
      <formula>"满意"</formula>
    </cfRule>
  </conditionalFormatting>
  <conditionalFormatting sqref="F77 F94 F108">
    <cfRule type="cellIs" dxfId="3" priority="440" operator="equal">
      <formula>"十分满意"</formula>
      <formula>"十分满意"</formula>
    </cfRule>
  </conditionalFormatting>
  <conditionalFormatting sqref="F92:F93 F107">
    <cfRule type="cellIs" dxfId="0" priority="441" operator="equal">
      <formula>"很不满意"</formula>
      <formula>"很不满意"</formula>
    </cfRule>
  </conditionalFormatting>
  <conditionalFormatting sqref="F92:F93 F107">
    <cfRule type="cellIs" dxfId="0" priority="442" operator="equal">
      <formula>"不太满意"</formula>
      <formula>"不太满意"</formula>
    </cfRule>
  </conditionalFormatting>
  <conditionalFormatting sqref="F92:F93 F107">
    <cfRule type="cellIs" dxfId="1" priority="443" operator="equal">
      <formula>"比较满意"</formula>
      <formula>"比较满意"</formula>
    </cfRule>
  </conditionalFormatting>
  <conditionalFormatting sqref="F92:F93 F107">
    <cfRule type="cellIs" dxfId="2" priority="444" operator="equal">
      <formula>"满意"</formula>
      <formula>"满意"</formula>
    </cfRule>
  </conditionalFormatting>
  <conditionalFormatting sqref="F92:F93 F107">
    <cfRule type="cellIs" dxfId="3" priority="445" operator="equal">
      <formula>"十分满意"</formula>
      <formula>"十分满意"</formula>
    </cfRule>
  </conditionalFormatting>
  <conditionalFormatting sqref="F92:F93 F107">
    <cfRule type="cellIs" dxfId="0" priority="446" operator="equal">
      <formula>"很不满意"</formula>
      <formula>"很不满意"</formula>
    </cfRule>
  </conditionalFormatting>
  <conditionalFormatting sqref="F92:F93 F107">
    <cfRule type="cellIs" dxfId="0" priority="447" operator="equal">
      <formula>"不太满意"</formula>
      <formula>"不太满意"</formula>
    </cfRule>
  </conditionalFormatting>
  <conditionalFormatting sqref="F92:F93 F107">
    <cfRule type="cellIs" dxfId="1" priority="448" operator="equal">
      <formula>"比较满意"</formula>
      <formula>"比较满意"</formula>
    </cfRule>
  </conditionalFormatting>
  <conditionalFormatting sqref="F92:F93 F107">
    <cfRule type="cellIs" dxfId="2" priority="449" operator="equal">
      <formula>"满意"</formula>
      <formula>"满意"</formula>
    </cfRule>
  </conditionalFormatting>
  <conditionalFormatting sqref="F92:F93 F107">
    <cfRule type="cellIs" dxfId="3" priority="450" operator="equal">
      <formula>"十分满意"</formula>
      <formula>"十分满意"</formula>
    </cfRule>
  </conditionalFormatting>
  <conditionalFormatting sqref="F92:F93 F107">
    <cfRule type="cellIs" dxfId="0" priority="451" operator="equal">
      <formula>"很不满意"</formula>
      <formula>"很不满意"</formula>
    </cfRule>
  </conditionalFormatting>
  <conditionalFormatting sqref="F92:F93 F107">
    <cfRule type="cellIs" dxfId="0" priority="452" operator="equal">
      <formula>"不太满意"</formula>
      <formula>"不太满意"</formula>
    </cfRule>
  </conditionalFormatting>
  <conditionalFormatting sqref="F92:F93 F107">
    <cfRule type="cellIs" dxfId="1" priority="453" operator="equal">
      <formula>"比较满意"</formula>
      <formula>"比较满意"</formula>
    </cfRule>
  </conditionalFormatting>
  <conditionalFormatting sqref="F92:F93 F107">
    <cfRule type="cellIs" dxfId="2" priority="454" operator="equal">
      <formula>"满意"</formula>
      <formula>"满意"</formula>
    </cfRule>
  </conditionalFormatting>
  <conditionalFormatting sqref="F92:F93 F107">
    <cfRule type="cellIs" dxfId="3" priority="455" operator="equal">
      <formula>"十分满意"</formula>
      <formula>"十分满意"</formula>
    </cfRule>
  </conditionalFormatting>
  <conditionalFormatting sqref="F92:F93 F107">
    <cfRule type="cellIs" dxfId="0" priority="456" operator="equal">
      <formula>"很不满意"</formula>
      <formula>"很不满意"</formula>
    </cfRule>
  </conditionalFormatting>
  <conditionalFormatting sqref="F92:F93 F107">
    <cfRule type="cellIs" dxfId="0" priority="457" operator="equal">
      <formula>"不太满意"</formula>
      <formula>"不太满意"</formula>
    </cfRule>
  </conditionalFormatting>
  <conditionalFormatting sqref="F92:F93 F107">
    <cfRule type="cellIs" dxfId="1" priority="458" operator="equal">
      <formula>"比较满意"</formula>
      <formula>"比较满意"</formula>
    </cfRule>
  </conditionalFormatting>
  <conditionalFormatting sqref="F92:F93 F107">
    <cfRule type="cellIs" dxfId="2" priority="459" operator="equal">
      <formula>"满意"</formula>
      <formula>"满意"</formula>
    </cfRule>
  </conditionalFormatting>
  <conditionalFormatting sqref="F92:F93 F107">
    <cfRule type="cellIs" dxfId="3" priority="460" operator="equal">
      <formula>"十分满意"</formula>
      <formula>"十分满意"</formula>
    </cfRule>
  </conditionalFormatting>
  <conditionalFormatting sqref="F92:F93 F107">
    <cfRule type="cellIs" dxfId="0" priority="461" operator="equal">
      <formula>"很不满意"</formula>
      <formula>"很不满意"</formula>
    </cfRule>
  </conditionalFormatting>
  <conditionalFormatting sqref="F92:F93 F107">
    <cfRule type="cellIs" dxfId="0" priority="462" operator="equal">
      <formula>"不太满意"</formula>
      <formula>"不太满意"</formula>
    </cfRule>
  </conditionalFormatting>
  <conditionalFormatting sqref="F92:F93 F107">
    <cfRule type="cellIs" dxfId="1" priority="463" operator="equal">
      <formula>"比较满意"</formula>
      <formula>"比较满意"</formula>
    </cfRule>
  </conditionalFormatting>
  <conditionalFormatting sqref="F92:F93 F107">
    <cfRule type="cellIs" dxfId="2" priority="464" operator="equal">
      <formula>"满意"</formula>
      <formula>"满意"</formula>
    </cfRule>
  </conditionalFormatting>
  <conditionalFormatting sqref="F92:F93 F107">
    <cfRule type="cellIs" dxfId="3" priority="465" operator="equal">
      <formula>"十分满意"</formula>
      <formula>"十分满意"</formula>
    </cfRule>
  </conditionalFormatting>
  <conditionalFormatting sqref="F92:F93 F107">
    <cfRule type="cellIs" dxfId="0" priority="466" operator="equal">
      <formula>"很不满意"</formula>
      <formula>"很不满意"</formula>
    </cfRule>
  </conditionalFormatting>
  <conditionalFormatting sqref="F92:F93 F107">
    <cfRule type="cellIs" dxfId="0" priority="467" operator="equal">
      <formula>"不太满意"</formula>
      <formula>"不太满意"</formula>
    </cfRule>
  </conditionalFormatting>
  <conditionalFormatting sqref="F92:F93 F107">
    <cfRule type="cellIs" dxfId="1" priority="468" operator="equal">
      <formula>"比较满意"</formula>
      <formula>"比较满意"</formula>
    </cfRule>
  </conditionalFormatting>
  <conditionalFormatting sqref="F92:F93 F107">
    <cfRule type="cellIs" dxfId="2" priority="469" operator="equal">
      <formula>"满意"</formula>
      <formula>"满意"</formula>
    </cfRule>
  </conditionalFormatting>
  <conditionalFormatting sqref="F92:F93 F107">
    <cfRule type="cellIs" dxfId="3" priority="470" operator="equal">
      <formula>"十分满意"</formula>
      <formula>"十分满意"</formula>
    </cfRule>
  </conditionalFormatting>
  <conditionalFormatting sqref="F92:F93 F107">
    <cfRule type="cellIs" dxfId="0" priority="471" operator="equal">
      <formula>"很不满意"</formula>
      <formula>"很不满意"</formula>
    </cfRule>
  </conditionalFormatting>
  <conditionalFormatting sqref="F92:F93 F107">
    <cfRule type="cellIs" dxfId="0" priority="472" operator="equal">
      <formula>"不太满意"</formula>
      <formula>"不太满意"</formula>
    </cfRule>
  </conditionalFormatting>
  <conditionalFormatting sqref="F92:F93 F107">
    <cfRule type="cellIs" dxfId="1" priority="473" operator="equal">
      <formula>"比较满意"</formula>
      <formula>"比较满意"</formula>
    </cfRule>
  </conditionalFormatting>
  <conditionalFormatting sqref="F92:F93 F107">
    <cfRule type="cellIs" dxfId="2" priority="474" operator="equal">
      <formula>"满意"</formula>
      <formula>"满意"</formula>
    </cfRule>
  </conditionalFormatting>
  <conditionalFormatting sqref="F92:F93 F107">
    <cfRule type="cellIs" dxfId="3" priority="475" operator="equal">
      <formula>"十分满意"</formula>
      <formula>"十分满意"</formula>
    </cfRule>
  </conditionalFormatting>
  <conditionalFormatting sqref="F92:F93 F107">
    <cfRule type="cellIs" dxfId="0" priority="476" operator="equal">
      <formula>"很不满意"</formula>
      <formula>"很不满意"</formula>
    </cfRule>
  </conditionalFormatting>
  <conditionalFormatting sqref="F92:F93 F107">
    <cfRule type="cellIs" dxfId="0" priority="477" operator="equal">
      <formula>"不太满意"</formula>
      <formula>"不太满意"</formula>
    </cfRule>
  </conditionalFormatting>
  <conditionalFormatting sqref="F92:F93 F107">
    <cfRule type="cellIs" dxfId="1" priority="478" operator="equal">
      <formula>"比较满意"</formula>
      <formula>"比较满意"</formula>
    </cfRule>
  </conditionalFormatting>
  <conditionalFormatting sqref="F92:F93 F107">
    <cfRule type="cellIs" dxfId="2" priority="479" operator="equal">
      <formula>"满意"</formula>
      <formula>"满意"</formula>
    </cfRule>
  </conditionalFormatting>
  <conditionalFormatting sqref="F92:F93 F107">
    <cfRule type="cellIs" dxfId="3" priority="480" operator="equal">
      <formula>"十分满意"</formula>
      <formula>"十分满意"</formula>
    </cfRule>
  </conditionalFormatting>
  <conditionalFormatting sqref="F92:F93 F107">
    <cfRule type="cellIs" dxfId="0" priority="481" operator="equal">
      <formula>"很不满意"</formula>
      <formula>"很不满意"</formula>
    </cfRule>
  </conditionalFormatting>
  <conditionalFormatting sqref="F92:F93 F107">
    <cfRule type="cellIs" dxfId="0" priority="482" operator="equal">
      <formula>"不太满意"</formula>
      <formula>"不太满意"</formula>
    </cfRule>
  </conditionalFormatting>
  <conditionalFormatting sqref="F92:F93 F107">
    <cfRule type="cellIs" dxfId="1" priority="483" operator="equal">
      <formula>"比较满意"</formula>
      <formula>"比较满意"</formula>
    </cfRule>
  </conditionalFormatting>
  <conditionalFormatting sqref="F92:F93 F107">
    <cfRule type="cellIs" dxfId="2" priority="484" operator="equal">
      <formula>"满意"</formula>
      <formula>"满意"</formula>
    </cfRule>
  </conditionalFormatting>
  <conditionalFormatting sqref="F92:F93 F107">
    <cfRule type="cellIs" dxfId="3" priority="485" operator="equal">
      <formula>"十分满意"</formula>
      <formula>"十分满意"</formula>
    </cfRule>
  </conditionalFormatting>
  <conditionalFormatting sqref="F92:F93 F107">
    <cfRule type="cellIs" dxfId="0" priority="486" operator="equal">
      <formula>"很不满意"</formula>
      <formula>"很不满意"</formula>
    </cfRule>
  </conditionalFormatting>
  <conditionalFormatting sqref="F92:F93 F107">
    <cfRule type="cellIs" dxfId="0" priority="487" operator="equal">
      <formula>"不太满意"</formula>
      <formula>"不太满意"</formula>
    </cfRule>
  </conditionalFormatting>
  <conditionalFormatting sqref="F92:F93 F107">
    <cfRule type="cellIs" dxfId="1" priority="488" operator="equal">
      <formula>"比较满意"</formula>
      <formula>"比较满意"</formula>
    </cfRule>
  </conditionalFormatting>
  <conditionalFormatting sqref="F92:F93 F107">
    <cfRule type="cellIs" dxfId="2" priority="489" operator="equal">
      <formula>"满意"</formula>
      <formula>"满意"</formula>
    </cfRule>
  </conditionalFormatting>
  <conditionalFormatting sqref="F92:F93 F107">
    <cfRule type="cellIs" dxfId="3" priority="490" operator="equal">
      <formula>"十分满意"</formula>
      <formula>"十分满意"</formula>
    </cfRule>
  </conditionalFormatting>
  <conditionalFormatting sqref="B77:G77 C90:F91 G90 F92:F96 B93:E96 H93 G94:G96 B107:F107 H107 B108:G108">
    <cfRule type="cellIs" dxfId="0" priority="491" operator="equal">
      <formula>"很不满意"</formula>
      <formula>"很不满意"</formula>
    </cfRule>
  </conditionalFormatting>
  <conditionalFormatting sqref="B77:G77 C90:F91 G90 F92:F96 B93:E96 H93 G94:G96 B107:F107 H107 B108:G108">
    <cfRule type="cellIs" dxfId="0" priority="492" operator="equal">
      <formula>"不太满意"</formula>
      <formula>"不太满意"</formula>
    </cfRule>
  </conditionalFormatting>
  <conditionalFormatting sqref="B77:G77 C90:F91 G90 F92:F96 B93:E96 H93 G94:G96 B107:F107 H107 B108:G108">
    <cfRule type="cellIs" dxfId="1" priority="493" operator="equal">
      <formula>"比较满意"</formula>
      <formula>"比较满意"</formula>
    </cfRule>
  </conditionalFormatting>
  <conditionalFormatting sqref="B77:G77 C90:F91 G90 F92:F96 B93:E96 H93 G94:G96 B107:F107 H107 B108:G108">
    <cfRule type="cellIs" dxfId="2" priority="494" operator="equal">
      <formula>"满意"</formula>
      <formula>"满意"</formula>
    </cfRule>
  </conditionalFormatting>
  <conditionalFormatting sqref="B77:G77 C90:F91 G90 F92:F96 B93:E96 H93 G94:G96 B107:F107 H107 B108:G108">
    <cfRule type="cellIs" dxfId="3" priority="495" operator="equal">
      <formula>"十分满意"</formula>
      <formula>"十分满意"</formula>
    </cfRule>
  </conditionalFormatting>
  <conditionalFormatting sqref="B76:F78 B108:F108">
    <cfRule type="cellIs" dxfId="0" priority="496" operator="equal">
      <formula>"很不满意"</formula>
      <formula>"很不满意"</formula>
    </cfRule>
  </conditionalFormatting>
  <conditionalFormatting sqref="B76:F78 B108:F108">
    <cfRule type="cellIs" dxfId="0" priority="497" operator="equal">
      <formula>"不太满意"</formula>
      <formula>"不太满意"</formula>
    </cfRule>
  </conditionalFormatting>
  <conditionalFormatting sqref="B76:F78 B108:F108">
    <cfRule type="cellIs" dxfId="4" priority="498" operator="equal">
      <formula>"比较满意"</formula>
      <formula>"比较满意"</formula>
    </cfRule>
  </conditionalFormatting>
  <conditionalFormatting sqref="B76:F78 B108:F108">
    <cfRule type="cellIs" dxfId="5" priority="499" operator="equal">
      <formula>"满意"</formula>
      <formula>"满意"</formula>
    </cfRule>
  </conditionalFormatting>
  <conditionalFormatting sqref="B76:F78 B108:F108">
    <cfRule type="cellIs" dxfId="6" priority="500" operator="equal">
      <formula>"十分满意"</formula>
      <formula>"十分满意"</formula>
    </cfRule>
  </conditionalFormatting>
  <conditionalFormatting sqref="F78">
    <cfRule type="cellIs" dxfId="0" priority="501" operator="equal">
      <formula>"很不满意"</formula>
      <formula>"很不满意"</formula>
    </cfRule>
  </conditionalFormatting>
  <conditionalFormatting sqref="F78">
    <cfRule type="cellIs" dxfId="0" priority="502" operator="equal">
      <formula>"不太满意"</formula>
      <formula>"不太满意"</formula>
    </cfRule>
  </conditionalFormatting>
  <conditionalFormatting sqref="F78">
    <cfRule type="cellIs" dxfId="1" priority="503" operator="equal">
      <formula>"比较满意"</formula>
      <formula>"比较满意"</formula>
    </cfRule>
  </conditionalFormatting>
  <conditionalFormatting sqref="F78">
    <cfRule type="cellIs" dxfId="2" priority="504" operator="equal">
      <formula>"满意"</formula>
      <formula>"满意"</formula>
    </cfRule>
  </conditionalFormatting>
  <conditionalFormatting sqref="F78">
    <cfRule type="cellIs" dxfId="3" priority="505" operator="equal">
      <formula>"十分满意"</formula>
      <formula>"十分满意"</formula>
    </cfRule>
  </conditionalFormatting>
  <conditionalFormatting sqref="F78">
    <cfRule type="cellIs" dxfId="0" priority="506" operator="equal">
      <formula>"很不满意"</formula>
      <formula>"很不满意"</formula>
    </cfRule>
  </conditionalFormatting>
  <conditionalFormatting sqref="F78">
    <cfRule type="cellIs" dxfId="0" priority="507" operator="equal">
      <formula>"不太满意"</formula>
      <formula>"不太满意"</formula>
    </cfRule>
  </conditionalFormatting>
  <conditionalFormatting sqref="F78">
    <cfRule type="cellIs" dxfId="1" priority="508" operator="equal">
      <formula>"比较满意"</formula>
      <formula>"比较满意"</formula>
    </cfRule>
  </conditionalFormatting>
  <conditionalFormatting sqref="F78">
    <cfRule type="cellIs" dxfId="2" priority="509" operator="equal">
      <formula>"满意"</formula>
      <formula>"满意"</formula>
    </cfRule>
  </conditionalFormatting>
  <conditionalFormatting sqref="F78">
    <cfRule type="cellIs" dxfId="3" priority="510" operator="equal">
      <formula>"十分满意"</formula>
      <formula>"十分满意"</formula>
    </cfRule>
  </conditionalFormatting>
  <conditionalFormatting sqref="F78">
    <cfRule type="cellIs" dxfId="0" priority="511" operator="equal">
      <formula>"很不满意"</formula>
      <formula>"很不满意"</formula>
    </cfRule>
  </conditionalFormatting>
  <conditionalFormatting sqref="F78">
    <cfRule type="cellIs" dxfId="0" priority="512" operator="equal">
      <formula>"不太满意"</formula>
      <formula>"不太满意"</formula>
    </cfRule>
  </conditionalFormatting>
  <conditionalFormatting sqref="F78">
    <cfRule type="cellIs" dxfId="1" priority="513" operator="equal">
      <formula>"比较满意"</formula>
      <formula>"比较满意"</formula>
    </cfRule>
  </conditionalFormatting>
  <conditionalFormatting sqref="F78">
    <cfRule type="cellIs" dxfId="2" priority="514" operator="equal">
      <formula>"满意"</formula>
      <formula>"满意"</formula>
    </cfRule>
  </conditionalFormatting>
  <conditionalFormatting sqref="F78">
    <cfRule type="cellIs" dxfId="3" priority="515" operator="equal">
      <formula>"十分满意"</formula>
      <formula>"十分满意"</formula>
    </cfRule>
  </conditionalFormatting>
  <conditionalFormatting sqref="F78">
    <cfRule type="cellIs" dxfId="0" priority="516" operator="equal">
      <formula>"很不满意"</formula>
      <formula>"很不满意"</formula>
    </cfRule>
  </conditionalFormatting>
  <conditionalFormatting sqref="F78">
    <cfRule type="cellIs" dxfId="0" priority="517" operator="equal">
      <formula>"不太满意"</formula>
      <formula>"不太满意"</formula>
    </cfRule>
  </conditionalFormatting>
  <conditionalFormatting sqref="F78">
    <cfRule type="cellIs" dxfId="1" priority="518" operator="equal">
      <formula>"比较满意"</formula>
      <formula>"比较满意"</formula>
    </cfRule>
  </conditionalFormatting>
  <conditionalFormatting sqref="F78">
    <cfRule type="cellIs" dxfId="2" priority="519" operator="equal">
      <formula>"满意"</formula>
      <formula>"满意"</formula>
    </cfRule>
  </conditionalFormatting>
  <conditionalFormatting sqref="F78">
    <cfRule type="cellIs" dxfId="3" priority="520" operator="equal">
      <formula>"十分满意"</formula>
      <formula>"十分满意"</formula>
    </cfRule>
  </conditionalFormatting>
  <conditionalFormatting sqref="F78">
    <cfRule type="cellIs" dxfId="0" priority="521" operator="equal">
      <formula>"很不满意"</formula>
      <formula>"很不满意"</formula>
    </cfRule>
  </conditionalFormatting>
  <conditionalFormatting sqref="F78">
    <cfRule type="cellIs" dxfId="0" priority="522" operator="equal">
      <formula>"不太满意"</formula>
      <formula>"不太满意"</formula>
    </cfRule>
  </conditionalFormatting>
  <conditionalFormatting sqref="F78">
    <cfRule type="cellIs" dxfId="1" priority="523" operator="equal">
      <formula>"比较满意"</formula>
      <formula>"比较满意"</formula>
    </cfRule>
  </conditionalFormatting>
  <conditionalFormatting sqref="F78">
    <cfRule type="cellIs" dxfId="2" priority="524" operator="equal">
      <formula>"满意"</formula>
      <formula>"满意"</formula>
    </cfRule>
  </conditionalFormatting>
  <conditionalFormatting sqref="F78">
    <cfRule type="cellIs" dxfId="3" priority="525" operator="equal">
      <formula>"十分满意"</formula>
      <formula>"十分满意"</formula>
    </cfRule>
  </conditionalFormatting>
  <conditionalFormatting sqref="F78">
    <cfRule type="cellIs" dxfId="0" priority="526" operator="equal">
      <formula>"很不满意"</formula>
      <formula>"很不满意"</formula>
    </cfRule>
  </conditionalFormatting>
  <conditionalFormatting sqref="F78">
    <cfRule type="cellIs" dxfId="0" priority="527" operator="equal">
      <formula>"不太满意"</formula>
      <formula>"不太满意"</formula>
    </cfRule>
  </conditionalFormatting>
  <conditionalFormatting sqref="F78">
    <cfRule type="cellIs" dxfId="1" priority="528" operator="equal">
      <formula>"比较满意"</formula>
      <formula>"比较满意"</formula>
    </cfRule>
  </conditionalFormatting>
  <conditionalFormatting sqref="F78">
    <cfRule type="cellIs" dxfId="2" priority="529" operator="equal">
      <formula>"满意"</formula>
      <formula>"满意"</formula>
    </cfRule>
  </conditionalFormatting>
  <conditionalFormatting sqref="F78">
    <cfRule type="cellIs" dxfId="3" priority="530" operator="equal">
      <formula>"十分满意"</formula>
      <formula>"十分满意"</formula>
    </cfRule>
  </conditionalFormatting>
  <conditionalFormatting sqref="F78">
    <cfRule type="cellIs" dxfId="0" priority="531" operator="equal">
      <formula>"很不满意"</formula>
      <formula>"很不满意"</formula>
    </cfRule>
  </conditionalFormatting>
  <conditionalFormatting sqref="F78">
    <cfRule type="cellIs" dxfId="0" priority="532" operator="equal">
      <formula>"不太满意"</formula>
      <formula>"不太满意"</formula>
    </cfRule>
  </conditionalFormatting>
  <conditionalFormatting sqref="F78">
    <cfRule type="cellIs" dxfId="1" priority="533" operator="equal">
      <formula>"比较满意"</formula>
      <formula>"比较满意"</formula>
    </cfRule>
  </conditionalFormatting>
  <conditionalFormatting sqref="F78">
    <cfRule type="cellIs" dxfId="2" priority="534" operator="equal">
      <formula>"满意"</formula>
      <formula>"满意"</formula>
    </cfRule>
  </conditionalFormatting>
  <conditionalFormatting sqref="F78">
    <cfRule type="cellIs" dxfId="3" priority="535" operator="equal">
      <formula>"十分满意"</formula>
      <formula>"十分满意"</formula>
    </cfRule>
  </conditionalFormatting>
  <conditionalFormatting sqref="F78">
    <cfRule type="cellIs" dxfId="0" priority="536" operator="equal">
      <formula>"很不满意"</formula>
      <formula>"很不满意"</formula>
    </cfRule>
  </conditionalFormatting>
  <conditionalFormatting sqref="F78">
    <cfRule type="cellIs" dxfId="0" priority="537" operator="equal">
      <formula>"不太满意"</formula>
      <formula>"不太满意"</formula>
    </cfRule>
  </conditionalFormatting>
  <conditionalFormatting sqref="F78">
    <cfRule type="cellIs" dxfId="1" priority="538" operator="equal">
      <formula>"比较满意"</formula>
      <formula>"比较满意"</formula>
    </cfRule>
  </conditionalFormatting>
  <conditionalFormatting sqref="F78">
    <cfRule type="cellIs" dxfId="2" priority="539" operator="equal">
      <formula>"满意"</formula>
      <formula>"满意"</formula>
    </cfRule>
  </conditionalFormatting>
  <conditionalFormatting sqref="F78">
    <cfRule type="cellIs" dxfId="3" priority="540" operator="equal">
      <formula>"十分满意"</formula>
      <formula>"十分满意"</formula>
    </cfRule>
  </conditionalFormatting>
  <conditionalFormatting sqref="F78">
    <cfRule type="cellIs" dxfId="0" priority="541" operator="equal">
      <formula>"很不满意"</formula>
      <formula>"很不满意"</formula>
    </cfRule>
  </conditionalFormatting>
  <conditionalFormatting sqref="F78">
    <cfRule type="cellIs" dxfId="0" priority="542" operator="equal">
      <formula>"不太满意"</formula>
      <formula>"不太满意"</formula>
    </cfRule>
  </conditionalFormatting>
  <conditionalFormatting sqref="F78">
    <cfRule type="cellIs" dxfId="1" priority="543" operator="equal">
      <formula>"比较满意"</formula>
      <formula>"比较满意"</formula>
    </cfRule>
  </conditionalFormatting>
  <conditionalFormatting sqref="F78">
    <cfRule type="cellIs" dxfId="2" priority="544" operator="equal">
      <formula>"满意"</formula>
      <formula>"满意"</formula>
    </cfRule>
  </conditionalFormatting>
  <conditionalFormatting sqref="F78">
    <cfRule type="cellIs" dxfId="3" priority="545" operator="equal">
      <formula>"十分满意"</formula>
      <formula>"十分满意"</formula>
    </cfRule>
  </conditionalFormatting>
  <conditionalFormatting sqref="F78">
    <cfRule type="cellIs" dxfId="0" priority="546" operator="equal">
      <formula>"很不满意"</formula>
      <formula>"很不满意"</formula>
    </cfRule>
  </conditionalFormatting>
  <conditionalFormatting sqref="F78">
    <cfRule type="cellIs" dxfId="0" priority="547" operator="equal">
      <formula>"不太满意"</formula>
      <formula>"不太满意"</formula>
    </cfRule>
  </conditionalFormatting>
  <conditionalFormatting sqref="F78">
    <cfRule type="cellIs" dxfId="1" priority="548" operator="equal">
      <formula>"比较满意"</formula>
      <formula>"比较满意"</formula>
    </cfRule>
  </conditionalFormatting>
  <conditionalFormatting sqref="F78">
    <cfRule type="cellIs" dxfId="2" priority="549" operator="equal">
      <formula>"满意"</formula>
      <formula>"满意"</formula>
    </cfRule>
  </conditionalFormatting>
  <conditionalFormatting sqref="F78">
    <cfRule type="cellIs" dxfId="3" priority="550" operator="equal">
      <formula>"十分满意"</formula>
      <formula>"十分满意"</formula>
    </cfRule>
  </conditionalFormatting>
  <conditionalFormatting sqref="F78">
    <cfRule type="cellIs" dxfId="0" priority="551" operator="equal">
      <formula>"很不满意"</formula>
      <formula>"很不满意"</formula>
    </cfRule>
  </conditionalFormatting>
  <conditionalFormatting sqref="F78">
    <cfRule type="cellIs" dxfId="0" priority="552" operator="equal">
      <formula>"不太满意"</formula>
      <formula>"不太满意"</formula>
    </cfRule>
  </conditionalFormatting>
  <conditionalFormatting sqref="F78">
    <cfRule type="cellIs" dxfId="1" priority="553" operator="equal">
      <formula>"比较满意"</formula>
      <formula>"比较满意"</formula>
    </cfRule>
  </conditionalFormatting>
  <conditionalFormatting sqref="F78">
    <cfRule type="cellIs" dxfId="2" priority="554" operator="equal">
      <formula>"满意"</formula>
      <formula>"满意"</formula>
    </cfRule>
  </conditionalFormatting>
  <conditionalFormatting sqref="F78">
    <cfRule type="cellIs" dxfId="3" priority="555" operator="equal">
      <formula>"十分满意"</formula>
      <formula>"十分满意"</formula>
    </cfRule>
  </conditionalFormatting>
  <conditionalFormatting sqref="F78">
    <cfRule type="cellIs" dxfId="0" priority="556" operator="equal">
      <formula>"很不满意"</formula>
      <formula>"很不满意"</formula>
    </cfRule>
  </conditionalFormatting>
  <conditionalFormatting sqref="F78">
    <cfRule type="cellIs" dxfId="0" priority="557" operator="equal">
      <formula>"不太满意"</formula>
      <formula>"不太满意"</formula>
    </cfRule>
  </conditionalFormatting>
  <conditionalFormatting sqref="F78">
    <cfRule type="cellIs" dxfId="1" priority="558" operator="equal">
      <formula>"比较满意"</formula>
      <formula>"比较满意"</formula>
    </cfRule>
  </conditionalFormatting>
  <conditionalFormatting sqref="F78">
    <cfRule type="cellIs" dxfId="2" priority="559" operator="equal">
      <formula>"满意"</formula>
      <formula>"满意"</formula>
    </cfRule>
  </conditionalFormatting>
  <conditionalFormatting sqref="F78">
    <cfRule type="cellIs" dxfId="3" priority="560" operator="equal">
      <formula>"十分满意"</formula>
      <formula>"十分满意"</formula>
    </cfRule>
  </conditionalFormatting>
  <conditionalFormatting sqref="F78">
    <cfRule type="cellIs" dxfId="0" priority="561" operator="equal">
      <formula>"很不满意"</formula>
      <formula>"很不满意"</formula>
    </cfRule>
  </conditionalFormatting>
  <conditionalFormatting sqref="F78">
    <cfRule type="cellIs" dxfId="0" priority="562" operator="equal">
      <formula>"不太满意"</formula>
      <formula>"不太满意"</formula>
    </cfRule>
  </conditionalFormatting>
  <conditionalFormatting sqref="F78">
    <cfRule type="cellIs" dxfId="1" priority="563" operator="equal">
      <formula>"比较满意"</formula>
      <formula>"比较满意"</formula>
    </cfRule>
  </conditionalFormatting>
  <conditionalFormatting sqref="F78">
    <cfRule type="cellIs" dxfId="2" priority="564" operator="equal">
      <formula>"满意"</formula>
      <formula>"满意"</formula>
    </cfRule>
  </conditionalFormatting>
  <conditionalFormatting sqref="F78">
    <cfRule type="cellIs" dxfId="3" priority="565" operator="equal">
      <formula>"十分满意"</formula>
      <formula>"十分满意"</formula>
    </cfRule>
  </conditionalFormatting>
  <conditionalFormatting sqref="F78">
    <cfRule type="cellIs" dxfId="0" priority="566" operator="equal">
      <formula>"很不满意"</formula>
      <formula>"很不满意"</formula>
    </cfRule>
  </conditionalFormatting>
  <conditionalFormatting sqref="F78">
    <cfRule type="cellIs" dxfId="0" priority="567" operator="equal">
      <formula>"不太满意"</formula>
      <formula>"不太满意"</formula>
    </cfRule>
  </conditionalFormatting>
  <conditionalFormatting sqref="F78">
    <cfRule type="cellIs" dxfId="1" priority="568" operator="equal">
      <formula>"比较满意"</formula>
      <formula>"比较满意"</formula>
    </cfRule>
  </conditionalFormatting>
  <conditionalFormatting sqref="F78">
    <cfRule type="cellIs" dxfId="2" priority="569" operator="equal">
      <formula>"满意"</formula>
      <formula>"满意"</formula>
    </cfRule>
  </conditionalFormatting>
  <conditionalFormatting sqref="F78">
    <cfRule type="cellIs" dxfId="3" priority="570" operator="equal">
      <formula>"十分满意"</formula>
      <formula>"十分满意"</formula>
    </cfRule>
  </conditionalFormatting>
  <conditionalFormatting sqref="F78">
    <cfRule type="cellIs" dxfId="0" priority="571" operator="equal">
      <formula>"很不满意"</formula>
      <formula>"很不满意"</formula>
    </cfRule>
  </conditionalFormatting>
  <conditionalFormatting sqref="F78">
    <cfRule type="cellIs" dxfId="0" priority="572" operator="equal">
      <formula>"不太满意"</formula>
      <formula>"不太满意"</formula>
    </cfRule>
  </conditionalFormatting>
  <conditionalFormatting sqref="F78">
    <cfRule type="cellIs" dxfId="1" priority="573" operator="equal">
      <formula>"比较满意"</formula>
      <formula>"比较满意"</formula>
    </cfRule>
  </conditionalFormatting>
  <conditionalFormatting sqref="F78">
    <cfRule type="cellIs" dxfId="2" priority="574" operator="equal">
      <formula>"满意"</formula>
      <formula>"满意"</formula>
    </cfRule>
  </conditionalFormatting>
  <conditionalFormatting sqref="F78">
    <cfRule type="cellIs" dxfId="3" priority="575" operator="equal">
      <formula>"十分满意"</formula>
      <formula>"十分满意"</formula>
    </cfRule>
  </conditionalFormatting>
  <conditionalFormatting sqref="F78">
    <cfRule type="cellIs" dxfId="0" priority="576" operator="equal">
      <formula>"很不满意"</formula>
      <formula>"很不满意"</formula>
    </cfRule>
  </conditionalFormatting>
  <conditionalFormatting sqref="F78">
    <cfRule type="cellIs" dxfId="0" priority="577" operator="equal">
      <formula>"不太满意"</formula>
      <formula>"不太满意"</formula>
    </cfRule>
  </conditionalFormatting>
  <conditionalFormatting sqref="F78">
    <cfRule type="cellIs" dxfId="1" priority="578" operator="equal">
      <formula>"比较满意"</formula>
      <formula>"比较满意"</formula>
    </cfRule>
  </conditionalFormatting>
  <conditionalFormatting sqref="F78">
    <cfRule type="cellIs" dxfId="2" priority="579" operator="equal">
      <formula>"满意"</formula>
      <formula>"满意"</formula>
    </cfRule>
  </conditionalFormatting>
  <conditionalFormatting sqref="F78">
    <cfRule type="cellIs" dxfId="3" priority="580" operator="equal">
      <formula>"十分满意"</formula>
      <formula>"十分满意"</formula>
    </cfRule>
  </conditionalFormatting>
  <conditionalFormatting sqref="F76:F77 F108">
    <cfRule type="cellIs" dxfId="0" priority="581" operator="equal">
      <formula>"很不满意"</formula>
      <formula>"很不满意"</formula>
    </cfRule>
  </conditionalFormatting>
  <conditionalFormatting sqref="F76:F77 F108">
    <cfRule type="cellIs" dxfId="0" priority="582" operator="equal">
      <formula>"不太满意"</formula>
      <formula>"不太满意"</formula>
    </cfRule>
  </conditionalFormatting>
  <conditionalFormatting sqref="F76:F77 F108">
    <cfRule type="cellIs" dxfId="1" priority="583" operator="equal">
      <formula>"比较满意"</formula>
      <formula>"比较满意"</formula>
    </cfRule>
  </conditionalFormatting>
  <conditionalFormatting sqref="F76:F77 F108">
    <cfRule type="cellIs" dxfId="2" priority="584" operator="equal">
      <formula>"满意"</formula>
      <formula>"满意"</formula>
    </cfRule>
  </conditionalFormatting>
  <conditionalFormatting sqref="F76:F77 F108">
    <cfRule type="cellIs" dxfId="3" priority="585" operator="equal">
      <formula>"十分满意"</formula>
      <formula>"十分满意"</formula>
    </cfRule>
  </conditionalFormatting>
  <conditionalFormatting sqref="F76:F77 F108">
    <cfRule type="cellIs" dxfId="0" priority="586" operator="equal">
      <formula>"很不满意"</formula>
      <formula>"很不满意"</formula>
    </cfRule>
  </conditionalFormatting>
  <conditionalFormatting sqref="F76:F77 F108">
    <cfRule type="cellIs" dxfId="0" priority="587" operator="equal">
      <formula>"不太满意"</formula>
      <formula>"不太满意"</formula>
    </cfRule>
  </conditionalFormatting>
  <conditionalFormatting sqref="F76:F77 F108">
    <cfRule type="cellIs" dxfId="1" priority="588" operator="equal">
      <formula>"比较满意"</formula>
      <formula>"比较满意"</formula>
    </cfRule>
  </conditionalFormatting>
  <conditionalFormatting sqref="F76:F77 F108">
    <cfRule type="cellIs" dxfId="2" priority="589" operator="equal">
      <formula>"满意"</formula>
      <formula>"满意"</formula>
    </cfRule>
  </conditionalFormatting>
  <conditionalFormatting sqref="F76:F77 F108">
    <cfRule type="cellIs" dxfId="3" priority="590" operator="equal">
      <formula>"十分满意"</formula>
      <formula>"十分满意"</formula>
    </cfRule>
  </conditionalFormatting>
  <conditionalFormatting sqref="F76:F77 F108">
    <cfRule type="cellIs" dxfId="0" priority="591" operator="equal">
      <formula>"很不满意"</formula>
      <formula>"很不满意"</formula>
    </cfRule>
  </conditionalFormatting>
  <conditionalFormatting sqref="F76:F77 F108">
    <cfRule type="cellIs" dxfId="0" priority="592" operator="equal">
      <formula>"不太满意"</formula>
      <formula>"不太满意"</formula>
    </cfRule>
  </conditionalFormatting>
  <conditionalFormatting sqref="F76:F77 F108">
    <cfRule type="cellIs" dxfId="1" priority="593" operator="equal">
      <formula>"比较满意"</formula>
      <formula>"比较满意"</formula>
    </cfRule>
  </conditionalFormatting>
  <conditionalFormatting sqref="F76:F77 F108">
    <cfRule type="cellIs" dxfId="2" priority="594" operator="equal">
      <formula>"满意"</formula>
      <formula>"满意"</formula>
    </cfRule>
  </conditionalFormatting>
  <conditionalFormatting sqref="F76:F77 F108">
    <cfRule type="cellIs" dxfId="3" priority="595" operator="equal">
      <formula>"十分满意"</formula>
      <formula>"十分满意"</formula>
    </cfRule>
  </conditionalFormatting>
  <conditionalFormatting sqref="F76:F77 F108">
    <cfRule type="cellIs" dxfId="0" priority="596" operator="equal">
      <formula>"很不满意"</formula>
      <formula>"很不满意"</formula>
    </cfRule>
  </conditionalFormatting>
  <conditionalFormatting sqref="F76:F77 F108">
    <cfRule type="cellIs" dxfId="0" priority="597" operator="equal">
      <formula>"不太满意"</formula>
      <formula>"不太满意"</formula>
    </cfRule>
  </conditionalFormatting>
  <conditionalFormatting sqref="F76:F77 F108">
    <cfRule type="cellIs" dxfId="1" priority="598" operator="equal">
      <formula>"比较满意"</formula>
      <formula>"比较满意"</formula>
    </cfRule>
  </conditionalFormatting>
  <conditionalFormatting sqref="F76:F77 F108">
    <cfRule type="cellIs" dxfId="2" priority="599" operator="equal">
      <formula>"满意"</formula>
      <formula>"满意"</formula>
    </cfRule>
  </conditionalFormatting>
  <conditionalFormatting sqref="F76:F77 F108">
    <cfRule type="cellIs" dxfId="3" priority="600" operator="equal">
      <formula>"十分满意"</formula>
      <formula>"十分满意"</formula>
    </cfRule>
  </conditionalFormatting>
  <conditionalFormatting sqref="F76:F77 F108">
    <cfRule type="cellIs" dxfId="0" priority="601" operator="equal">
      <formula>"很不满意"</formula>
      <formula>"很不满意"</formula>
    </cfRule>
  </conditionalFormatting>
  <conditionalFormatting sqref="F76:F77 F108">
    <cfRule type="cellIs" dxfId="0" priority="602" operator="equal">
      <formula>"不太满意"</formula>
      <formula>"不太满意"</formula>
    </cfRule>
  </conditionalFormatting>
  <conditionalFormatting sqref="F76:F77 F108">
    <cfRule type="cellIs" dxfId="1" priority="603" operator="equal">
      <formula>"比较满意"</formula>
      <formula>"比较满意"</formula>
    </cfRule>
  </conditionalFormatting>
  <conditionalFormatting sqref="F76:F77 F108">
    <cfRule type="cellIs" dxfId="2" priority="604" operator="equal">
      <formula>"满意"</formula>
      <formula>"满意"</formula>
    </cfRule>
  </conditionalFormatting>
  <conditionalFormatting sqref="F76:F77 F108">
    <cfRule type="cellIs" dxfId="3" priority="605" operator="equal">
      <formula>"十分满意"</formula>
      <formula>"十分满意"</formula>
    </cfRule>
  </conditionalFormatting>
  <conditionalFormatting sqref="F76:F77 F108">
    <cfRule type="cellIs" dxfId="0" priority="606" operator="equal">
      <formula>"很不满意"</formula>
      <formula>"很不满意"</formula>
    </cfRule>
  </conditionalFormatting>
  <conditionalFormatting sqref="F76:F77 F108">
    <cfRule type="cellIs" dxfId="0" priority="607" operator="equal">
      <formula>"不太满意"</formula>
      <formula>"不太满意"</formula>
    </cfRule>
  </conditionalFormatting>
  <conditionalFormatting sqref="F76:F77 F108">
    <cfRule type="cellIs" dxfId="1" priority="608" operator="equal">
      <formula>"比较满意"</formula>
      <formula>"比较满意"</formula>
    </cfRule>
  </conditionalFormatting>
  <conditionalFormatting sqref="F76:F77 F108">
    <cfRule type="cellIs" dxfId="2" priority="609" operator="equal">
      <formula>"满意"</formula>
      <formula>"满意"</formula>
    </cfRule>
  </conditionalFormatting>
  <conditionalFormatting sqref="F76:F77 F108">
    <cfRule type="cellIs" dxfId="3" priority="610" operator="equal">
      <formula>"十分满意"</formula>
      <formula>"十分满意"</formula>
    </cfRule>
  </conditionalFormatting>
  <conditionalFormatting sqref="F76:F77 F108">
    <cfRule type="cellIs" dxfId="0" priority="611" operator="equal">
      <formula>"很不满意"</formula>
      <formula>"很不满意"</formula>
    </cfRule>
  </conditionalFormatting>
  <conditionalFormatting sqref="F76:F77 F108">
    <cfRule type="cellIs" dxfId="0" priority="612" operator="equal">
      <formula>"不太满意"</formula>
      <formula>"不太满意"</formula>
    </cfRule>
  </conditionalFormatting>
  <conditionalFormatting sqref="F76:F77 F108">
    <cfRule type="cellIs" dxfId="1" priority="613" operator="equal">
      <formula>"比较满意"</formula>
      <formula>"比较满意"</formula>
    </cfRule>
  </conditionalFormatting>
  <conditionalFormatting sqref="F76:F77 F108">
    <cfRule type="cellIs" dxfId="2" priority="614" operator="equal">
      <formula>"满意"</formula>
      <formula>"满意"</formula>
    </cfRule>
  </conditionalFormatting>
  <conditionalFormatting sqref="F76:F77 F108">
    <cfRule type="cellIs" dxfId="3" priority="615" operator="equal">
      <formula>"十分满意"</formula>
      <formula>"十分满意"</formula>
    </cfRule>
  </conditionalFormatting>
  <conditionalFormatting sqref="F76:F77 F108">
    <cfRule type="cellIs" dxfId="0" priority="616" operator="equal">
      <formula>"很不满意"</formula>
      <formula>"很不满意"</formula>
    </cfRule>
  </conditionalFormatting>
  <conditionalFormatting sqref="F76:F77 F108">
    <cfRule type="cellIs" dxfId="0" priority="617" operator="equal">
      <formula>"不太满意"</formula>
      <formula>"不太满意"</formula>
    </cfRule>
  </conditionalFormatting>
  <conditionalFormatting sqref="F76:F77 F108">
    <cfRule type="cellIs" dxfId="1" priority="618" operator="equal">
      <formula>"比较满意"</formula>
      <formula>"比较满意"</formula>
    </cfRule>
  </conditionalFormatting>
  <conditionalFormatting sqref="F76:F77 F108">
    <cfRule type="cellIs" dxfId="2" priority="619" operator="equal">
      <formula>"满意"</formula>
      <formula>"满意"</formula>
    </cfRule>
  </conditionalFormatting>
  <conditionalFormatting sqref="F76:F77 F108">
    <cfRule type="cellIs" dxfId="3" priority="620" operator="equal">
      <formula>"十分满意"</formula>
      <formula>"十分满意"</formula>
    </cfRule>
  </conditionalFormatting>
  <conditionalFormatting sqref="F76:F77 F108">
    <cfRule type="cellIs" dxfId="0" priority="621" operator="equal">
      <formula>"很不满意"</formula>
      <formula>"很不满意"</formula>
    </cfRule>
  </conditionalFormatting>
  <conditionalFormatting sqref="F76:F77 F108">
    <cfRule type="cellIs" dxfId="0" priority="622" operator="equal">
      <formula>"不太满意"</formula>
      <formula>"不太满意"</formula>
    </cfRule>
  </conditionalFormatting>
  <conditionalFormatting sqref="F76:F77 F108">
    <cfRule type="cellIs" dxfId="1" priority="623" operator="equal">
      <formula>"比较满意"</formula>
      <formula>"比较满意"</formula>
    </cfRule>
  </conditionalFormatting>
  <conditionalFormatting sqref="F76:F77 F108">
    <cfRule type="cellIs" dxfId="2" priority="624" operator="equal">
      <formula>"满意"</formula>
      <formula>"满意"</formula>
    </cfRule>
  </conditionalFormatting>
  <conditionalFormatting sqref="F76:F77 F108">
    <cfRule type="cellIs" dxfId="3" priority="625" operator="equal">
      <formula>"十分满意"</formula>
      <formula>"十分满意"</formula>
    </cfRule>
  </conditionalFormatting>
  <conditionalFormatting sqref="F76:F77 F108">
    <cfRule type="cellIs" dxfId="0" priority="626" operator="equal">
      <formula>"很不满意"</formula>
      <formula>"很不满意"</formula>
    </cfRule>
  </conditionalFormatting>
  <conditionalFormatting sqref="F76:F77 F108">
    <cfRule type="cellIs" dxfId="0" priority="627" operator="equal">
      <formula>"不太满意"</formula>
      <formula>"不太满意"</formula>
    </cfRule>
  </conditionalFormatting>
  <conditionalFormatting sqref="F76:F77 F108">
    <cfRule type="cellIs" dxfId="1" priority="628" operator="equal">
      <formula>"比较满意"</formula>
      <formula>"比较满意"</formula>
    </cfRule>
  </conditionalFormatting>
  <conditionalFormatting sqref="F76:F77 F108">
    <cfRule type="cellIs" dxfId="2" priority="629" operator="equal">
      <formula>"满意"</formula>
      <formula>"满意"</formula>
    </cfRule>
  </conditionalFormatting>
  <conditionalFormatting sqref="F76:F77 F108">
    <cfRule type="cellIs" dxfId="3" priority="630" operator="equal">
      <formula>"十分满意"</formula>
      <formula>"十分满意"</formula>
    </cfRule>
  </conditionalFormatting>
  <conditionalFormatting sqref="B74:G74 B75:F75 F76:F80 B77:E80 H77 G78:G80 C91:F91 B92:F92 E93:E94 B94:C94 C107:F107 B108:F108 H108 C125:F125">
    <cfRule type="cellIs" dxfId="0" priority="631" operator="equal">
      <formula>"很不满意"</formula>
      <formula>"很不满意"</formula>
    </cfRule>
  </conditionalFormatting>
  <conditionalFormatting sqref="B74:G74 B75:F75 F76:F80 B77:E80 H77 G78:G80 C91:F91 B92:F92 E93:E94 B94:C94 C107:F107 B108:F108 H108 C125:F125">
    <cfRule type="cellIs" dxfId="0" priority="632" operator="equal">
      <formula>"不太满意"</formula>
      <formula>"不太满意"</formula>
    </cfRule>
  </conditionalFormatting>
  <conditionalFormatting sqref="B74:G74 B75:F75 F76:F80 B77:E80 H77 G78:G80 C91:F91 B92:F92 E93:E94 B94:C94 C107:F107 B108:F108 H108 C125:F125">
    <cfRule type="cellIs" dxfId="1" priority="633" operator="equal">
      <formula>"比较满意"</formula>
      <formula>"比较满意"</formula>
    </cfRule>
  </conditionalFormatting>
  <conditionalFormatting sqref="B74:G74 B75:F75 F76:F80 B77:E80 H77 G78:G80 C91:F91 B92:F92 E93:E94 B94:C94 C107:F107 B108:F108 H108 C125:F125">
    <cfRule type="cellIs" dxfId="2" priority="634" operator="equal">
      <formula>"满意"</formula>
      <formula>"满意"</formula>
    </cfRule>
  </conditionalFormatting>
  <conditionalFormatting sqref="B74:G74 B75:F75 F76:F80 B77:E80 H77 G78:G80 C91:F91 B92:F92 E93:E94 B94:C94 C107:F107 B108:F108 H108 C125:F125">
    <cfRule type="cellIs" dxfId="3" priority="635" operator="equal">
      <formula>"十分满意"</formula>
      <formula>"十分满意"</formula>
    </cfRule>
  </conditionalFormatting>
  <conditionalFormatting sqref="C60:F61 B62:F62">
    <cfRule type="cellIs" dxfId="0" priority="636" operator="equal">
      <formula>"很不满意"</formula>
      <formula>"很不满意"</formula>
    </cfRule>
  </conditionalFormatting>
  <conditionalFormatting sqref="C60:F61 B62:F62">
    <cfRule type="cellIs" dxfId="0" priority="637" operator="equal">
      <formula>"不太满意"</formula>
      <formula>"不太满意"</formula>
    </cfRule>
  </conditionalFormatting>
  <conditionalFormatting sqref="C60:F61 B62:F62">
    <cfRule type="cellIs" dxfId="4" priority="638" operator="equal">
      <formula>"比较满意"</formula>
      <formula>"比较满意"</formula>
    </cfRule>
  </conditionalFormatting>
  <conditionalFormatting sqref="C60:F61 B62:F62">
    <cfRule type="cellIs" dxfId="5" priority="639" operator="equal">
      <formula>"满意"</formula>
      <formula>"满意"</formula>
    </cfRule>
  </conditionalFormatting>
  <conditionalFormatting sqref="C60:F61 B62:F62">
    <cfRule type="cellIs" dxfId="6" priority="640" operator="equal">
      <formula>"十分满意"</formula>
      <formula>"十分满意"</formula>
    </cfRule>
  </conditionalFormatting>
  <conditionalFormatting sqref="F62">
    <cfRule type="cellIs" dxfId="0" priority="641" operator="equal">
      <formula>"很不满意"</formula>
      <formula>"很不满意"</formula>
    </cfRule>
  </conditionalFormatting>
  <conditionalFormatting sqref="F62">
    <cfRule type="cellIs" dxfId="0" priority="642" operator="equal">
      <formula>"不太满意"</formula>
      <formula>"不太满意"</formula>
    </cfRule>
  </conditionalFormatting>
  <conditionalFormatting sqref="F62">
    <cfRule type="cellIs" dxfId="1" priority="643" operator="equal">
      <formula>"比较满意"</formula>
      <formula>"比较满意"</formula>
    </cfRule>
  </conditionalFormatting>
  <conditionalFormatting sqref="F62">
    <cfRule type="cellIs" dxfId="2" priority="644" operator="equal">
      <formula>"满意"</formula>
      <formula>"满意"</formula>
    </cfRule>
  </conditionalFormatting>
  <conditionalFormatting sqref="F62">
    <cfRule type="cellIs" dxfId="3" priority="645" operator="equal">
      <formula>"十分满意"</formula>
      <formula>"十分满意"</formula>
    </cfRule>
  </conditionalFormatting>
  <conditionalFormatting sqref="F62">
    <cfRule type="cellIs" dxfId="0" priority="646" operator="equal">
      <formula>"很不满意"</formula>
      <formula>"很不满意"</formula>
    </cfRule>
  </conditionalFormatting>
  <conditionalFormatting sqref="F62">
    <cfRule type="cellIs" dxfId="0" priority="647" operator="equal">
      <formula>"不太满意"</formula>
      <formula>"不太满意"</formula>
    </cfRule>
  </conditionalFormatting>
  <conditionalFormatting sqref="F62">
    <cfRule type="cellIs" dxfId="1" priority="648" operator="equal">
      <formula>"比较满意"</formula>
      <formula>"比较满意"</formula>
    </cfRule>
  </conditionalFormatting>
  <conditionalFormatting sqref="F62">
    <cfRule type="cellIs" dxfId="2" priority="649" operator="equal">
      <formula>"满意"</formula>
      <formula>"满意"</formula>
    </cfRule>
  </conditionalFormatting>
  <conditionalFormatting sqref="F62">
    <cfRule type="cellIs" dxfId="3" priority="650" operator="equal">
      <formula>"十分满意"</formula>
      <formula>"十分满意"</formula>
    </cfRule>
  </conditionalFormatting>
  <conditionalFormatting sqref="F62">
    <cfRule type="cellIs" dxfId="0" priority="651" operator="equal">
      <formula>"很不满意"</formula>
      <formula>"很不满意"</formula>
    </cfRule>
  </conditionalFormatting>
  <conditionalFormatting sqref="F62">
    <cfRule type="cellIs" dxfId="0" priority="652" operator="equal">
      <formula>"不太满意"</formula>
      <formula>"不太满意"</formula>
    </cfRule>
  </conditionalFormatting>
  <conditionalFormatting sqref="F62">
    <cfRule type="cellIs" dxfId="1" priority="653" operator="equal">
      <formula>"比较满意"</formula>
      <formula>"比较满意"</formula>
    </cfRule>
  </conditionalFormatting>
  <conditionalFormatting sqref="F62">
    <cfRule type="cellIs" dxfId="2" priority="654" operator="equal">
      <formula>"满意"</formula>
      <formula>"满意"</formula>
    </cfRule>
  </conditionalFormatting>
  <conditionalFormatting sqref="F62">
    <cfRule type="cellIs" dxfId="3" priority="655" operator="equal">
      <formula>"十分满意"</formula>
      <formula>"十分满意"</formula>
    </cfRule>
  </conditionalFormatting>
  <conditionalFormatting sqref="F62">
    <cfRule type="cellIs" dxfId="0" priority="656" operator="equal">
      <formula>"很不满意"</formula>
      <formula>"很不满意"</formula>
    </cfRule>
  </conditionalFormatting>
  <conditionalFormatting sqref="F62">
    <cfRule type="cellIs" dxfId="0" priority="657" operator="equal">
      <formula>"不太满意"</formula>
      <formula>"不太满意"</formula>
    </cfRule>
  </conditionalFormatting>
  <conditionalFormatting sqref="F62">
    <cfRule type="cellIs" dxfId="1" priority="658" operator="equal">
      <formula>"比较满意"</formula>
      <formula>"比较满意"</formula>
    </cfRule>
  </conditionalFormatting>
  <conditionalFormatting sqref="F62">
    <cfRule type="cellIs" dxfId="2" priority="659" operator="equal">
      <formula>"满意"</formula>
      <formula>"满意"</formula>
    </cfRule>
  </conditionalFormatting>
  <conditionalFormatting sqref="F62">
    <cfRule type="cellIs" dxfId="3" priority="660" operator="equal">
      <formula>"十分满意"</formula>
      <formula>"十分满意"</formula>
    </cfRule>
  </conditionalFormatting>
  <conditionalFormatting sqref="F62">
    <cfRule type="cellIs" dxfId="0" priority="661" operator="equal">
      <formula>"很不满意"</formula>
      <formula>"很不满意"</formula>
    </cfRule>
  </conditionalFormatting>
  <conditionalFormatting sqref="F62">
    <cfRule type="cellIs" dxfId="0" priority="662" operator="equal">
      <formula>"不太满意"</formula>
      <formula>"不太满意"</formula>
    </cfRule>
  </conditionalFormatting>
  <conditionalFormatting sqref="F62">
    <cfRule type="cellIs" dxfId="1" priority="663" operator="equal">
      <formula>"比较满意"</formula>
      <formula>"比较满意"</formula>
    </cfRule>
  </conditionalFormatting>
  <conditionalFormatting sqref="F62">
    <cfRule type="cellIs" dxfId="2" priority="664" operator="equal">
      <formula>"满意"</formula>
      <formula>"满意"</formula>
    </cfRule>
  </conditionalFormatting>
  <conditionalFormatting sqref="F62">
    <cfRule type="cellIs" dxfId="3" priority="665" operator="equal">
      <formula>"十分满意"</formula>
      <formula>"十分满意"</formula>
    </cfRule>
  </conditionalFormatting>
  <conditionalFormatting sqref="F62">
    <cfRule type="cellIs" dxfId="0" priority="666" operator="equal">
      <formula>"很不满意"</formula>
      <formula>"很不满意"</formula>
    </cfRule>
  </conditionalFormatting>
  <conditionalFormatting sqref="F62">
    <cfRule type="cellIs" dxfId="0" priority="667" operator="equal">
      <formula>"不太满意"</formula>
      <formula>"不太满意"</formula>
    </cfRule>
  </conditionalFormatting>
  <conditionalFormatting sqref="F62">
    <cfRule type="cellIs" dxfId="1" priority="668" operator="equal">
      <formula>"比较满意"</formula>
      <formula>"比较满意"</formula>
    </cfRule>
  </conditionalFormatting>
  <conditionalFormatting sqref="F62">
    <cfRule type="cellIs" dxfId="2" priority="669" operator="equal">
      <formula>"满意"</formula>
      <formula>"满意"</formula>
    </cfRule>
  </conditionalFormatting>
  <conditionalFormatting sqref="F62">
    <cfRule type="cellIs" dxfId="3" priority="670" operator="equal">
      <formula>"十分满意"</formula>
      <formula>"十分满意"</formula>
    </cfRule>
  </conditionalFormatting>
  <conditionalFormatting sqref="F62">
    <cfRule type="cellIs" dxfId="0" priority="671" operator="equal">
      <formula>"很不满意"</formula>
      <formula>"很不满意"</formula>
    </cfRule>
  </conditionalFormatting>
  <conditionalFormatting sqref="F62">
    <cfRule type="cellIs" dxfId="0" priority="672" operator="equal">
      <formula>"不太满意"</formula>
      <formula>"不太满意"</formula>
    </cfRule>
  </conditionalFormatting>
  <conditionalFormatting sqref="F62">
    <cfRule type="cellIs" dxfId="1" priority="673" operator="equal">
      <formula>"比较满意"</formula>
      <formula>"比较满意"</formula>
    </cfRule>
  </conditionalFormatting>
  <conditionalFormatting sqref="F62">
    <cfRule type="cellIs" dxfId="2" priority="674" operator="equal">
      <formula>"满意"</formula>
      <formula>"满意"</formula>
    </cfRule>
  </conditionalFormatting>
  <conditionalFormatting sqref="F62">
    <cfRule type="cellIs" dxfId="3" priority="675" operator="equal">
      <formula>"十分满意"</formula>
      <formula>"十分满意"</formula>
    </cfRule>
  </conditionalFormatting>
  <conditionalFormatting sqref="F62">
    <cfRule type="cellIs" dxfId="0" priority="676" operator="equal">
      <formula>"很不满意"</formula>
      <formula>"很不满意"</formula>
    </cfRule>
  </conditionalFormatting>
  <conditionalFormatting sqref="F62">
    <cfRule type="cellIs" dxfId="0" priority="677" operator="equal">
      <formula>"不太满意"</formula>
      <formula>"不太满意"</formula>
    </cfRule>
  </conditionalFormatting>
  <conditionalFormatting sqref="F62">
    <cfRule type="cellIs" dxfId="1" priority="678" operator="equal">
      <formula>"比较满意"</formula>
      <formula>"比较满意"</formula>
    </cfRule>
  </conditionalFormatting>
  <conditionalFormatting sqref="F62">
    <cfRule type="cellIs" dxfId="2" priority="679" operator="equal">
      <formula>"满意"</formula>
      <formula>"满意"</formula>
    </cfRule>
  </conditionalFormatting>
  <conditionalFormatting sqref="F62">
    <cfRule type="cellIs" dxfId="3" priority="680" operator="equal">
      <formula>"十分满意"</formula>
      <formula>"十分满意"</formula>
    </cfRule>
  </conditionalFormatting>
  <conditionalFormatting sqref="F62">
    <cfRule type="cellIs" dxfId="0" priority="681" operator="equal">
      <formula>"很不满意"</formula>
      <formula>"很不满意"</formula>
    </cfRule>
  </conditionalFormatting>
  <conditionalFormatting sqref="F62">
    <cfRule type="cellIs" dxfId="0" priority="682" operator="equal">
      <formula>"不太满意"</formula>
      <formula>"不太满意"</formula>
    </cfRule>
  </conditionalFormatting>
  <conditionalFormatting sqref="F62">
    <cfRule type="cellIs" dxfId="1" priority="683" operator="equal">
      <formula>"比较满意"</formula>
      <formula>"比较满意"</formula>
    </cfRule>
  </conditionalFormatting>
  <conditionalFormatting sqref="F62">
    <cfRule type="cellIs" dxfId="2" priority="684" operator="equal">
      <formula>"满意"</formula>
      <formula>"满意"</formula>
    </cfRule>
  </conditionalFormatting>
  <conditionalFormatting sqref="F62">
    <cfRule type="cellIs" dxfId="3" priority="685" operator="equal">
      <formula>"十分满意"</formula>
      <formula>"十分满意"</formula>
    </cfRule>
  </conditionalFormatting>
  <conditionalFormatting sqref="F62">
    <cfRule type="cellIs" dxfId="0" priority="686" operator="equal">
      <formula>"很不满意"</formula>
      <formula>"很不满意"</formula>
    </cfRule>
  </conditionalFormatting>
  <conditionalFormatting sqref="F62">
    <cfRule type="cellIs" dxfId="0" priority="687" operator="equal">
      <formula>"不太满意"</formula>
      <formula>"不太满意"</formula>
    </cfRule>
  </conditionalFormatting>
  <conditionalFormatting sqref="F62">
    <cfRule type="cellIs" dxfId="1" priority="688" operator="equal">
      <formula>"比较满意"</formula>
      <formula>"比较满意"</formula>
    </cfRule>
  </conditionalFormatting>
  <conditionalFormatting sqref="F62">
    <cfRule type="cellIs" dxfId="2" priority="689" operator="equal">
      <formula>"满意"</formula>
      <formula>"满意"</formula>
    </cfRule>
  </conditionalFormatting>
  <conditionalFormatting sqref="F62">
    <cfRule type="cellIs" dxfId="3" priority="690" operator="equal">
      <formula>"十分满意"</formula>
      <formula>"十分满意"</formula>
    </cfRule>
  </conditionalFormatting>
  <conditionalFormatting sqref="F62">
    <cfRule type="cellIs" dxfId="0" priority="691" operator="equal">
      <formula>"很不满意"</formula>
      <formula>"很不满意"</formula>
    </cfRule>
  </conditionalFormatting>
  <conditionalFormatting sqref="F62">
    <cfRule type="cellIs" dxfId="0" priority="692" operator="equal">
      <formula>"不太满意"</formula>
      <formula>"不太满意"</formula>
    </cfRule>
  </conditionalFormatting>
  <conditionalFormatting sqref="F62">
    <cfRule type="cellIs" dxfId="1" priority="693" operator="equal">
      <formula>"比较满意"</formula>
      <formula>"比较满意"</formula>
    </cfRule>
  </conditionalFormatting>
  <conditionalFormatting sqref="F62">
    <cfRule type="cellIs" dxfId="2" priority="694" operator="equal">
      <formula>"满意"</formula>
      <formula>"满意"</formula>
    </cfRule>
  </conditionalFormatting>
  <conditionalFormatting sqref="F62">
    <cfRule type="cellIs" dxfId="3" priority="695" operator="equal">
      <formula>"十分满意"</formula>
      <formula>"十分满意"</formula>
    </cfRule>
  </conditionalFormatting>
  <conditionalFormatting sqref="F62">
    <cfRule type="cellIs" dxfId="0" priority="696" operator="equal">
      <formula>"很不满意"</formula>
      <formula>"很不满意"</formula>
    </cfRule>
  </conditionalFormatting>
  <conditionalFormatting sqref="F62">
    <cfRule type="cellIs" dxfId="0" priority="697" operator="equal">
      <formula>"不太满意"</formula>
      <formula>"不太满意"</formula>
    </cfRule>
  </conditionalFormatting>
  <conditionalFormatting sqref="F62">
    <cfRule type="cellIs" dxfId="1" priority="698" operator="equal">
      <formula>"比较满意"</formula>
      <formula>"比较满意"</formula>
    </cfRule>
  </conditionalFormatting>
  <conditionalFormatting sqref="F62">
    <cfRule type="cellIs" dxfId="2" priority="699" operator="equal">
      <formula>"满意"</formula>
      <formula>"满意"</formula>
    </cfRule>
  </conditionalFormatting>
  <conditionalFormatting sqref="F62">
    <cfRule type="cellIs" dxfId="3" priority="700" operator="equal">
      <formula>"十分满意"</formula>
      <formula>"十分满意"</formula>
    </cfRule>
  </conditionalFormatting>
  <conditionalFormatting sqref="F62">
    <cfRule type="cellIs" dxfId="0" priority="701" operator="equal">
      <formula>"很不满意"</formula>
      <formula>"很不满意"</formula>
    </cfRule>
  </conditionalFormatting>
  <conditionalFormatting sqref="F62">
    <cfRule type="cellIs" dxfId="0" priority="702" operator="equal">
      <formula>"不太满意"</formula>
      <formula>"不太满意"</formula>
    </cfRule>
  </conditionalFormatting>
  <conditionalFormatting sqref="F62">
    <cfRule type="cellIs" dxfId="1" priority="703" operator="equal">
      <formula>"比较满意"</formula>
      <formula>"比较满意"</formula>
    </cfRule>
  </conditionalFormatting>
  <conditionalFormatting sqref="F62">
    <cfRule type="cellIs" dxfId="2" priority="704" operator="equal">
      <formula>"满意"</formula>
      <formula>"满意"</formula>
    </cfRule>
  </conditionalFormatting>
  <conditionalFormatting sqref="F62">
    <cfRule type="cellIs" dxfId="3" priority="705" operator="equal">
      <formula>"十分满意"</formula>
      <formula>"十分满意"</formula>
    </cfRule>
  </conditionalFormatting>
  <conditionalFormatting sqref="F62">
    <cfRule type="cellIs" dxfId="0" priority="706" operator="equal">
      <formula>"很不满意"</formula>
      <formula>"很不满意"</formula>
    </cfRule>
  </conditionalFormatting>
  <conditionalFormatting sqref="F62">
    <cfRule type="cellIs" dxfId="0" priority="707" operator="equal">
      <formula>"不太满意"</formula>
      <formula>"不太满意"</formula>
    </cfRule>
  </conditionalFormatting>
  <conditionalFormatting sqref="F62">
    <cfRule type="cellIs" dxfId="1" priority="708" operator="equal">
      <formula>"比较满意"</formula>
      <formula>"比较满意"</formula>
    </cfRule>
  </conditionalFormatting>
  <conditionalFormatting sqref="F62">
    <cfRule type="cellIs" dxfId="2" priority="709" operator="equal">
      <formula>"满意"</formula>
      <formula>"满意"</formula>
    </cfRule>
  </conditionalFormatting>
  <conditionalFormatting sqref="F62">
    <cfRule type="cellIs" dxfId="3" priority="710" operator="equal">
      <formula>"十分满意"</formula>
      <formula>"十分满意"</formula>
    </cfRule>
  </conditionalFormatting>
  <conditionalFormatting sqref="F62">
    <cfRule type="cellIs" dxfId="0" priority="711" operator="equal">
      <formula>"很不满意"</formula>
      <formula>"很不满意"</formula>
    </cfRule>
  </conditionalFormatting>
  <conditionalFormatting sqref="F62">
    <cfRule type="cellIs" dxfId="0" priority="712" operator="equal">
      <formula>"不太满意"</formula>
      <formula>"不太满意"</formula>
    </cfRule>
  </conditionalFormatting>
  <conditionalFormatting sqref="F62">
    <cfRule type="cellIs" dxfId="1" priority="713" operator="equal">
      <formula>"比较满意"</formula>
      <formula>"比较满意"</formula>
    </cfRule>
  </conditionalFormatting>
  <conditionalFormatting sqref="F62">
    <cfRule type="cellIs" dxfId="2" priority="714" operator="equal">
      <formula>"满意"</formula>
      <formula>"满意"</formula>
    </cfRule>
  </conditionalFormatting>
  <conditionalFormatting sqref="F62">
    <cfRule type="cellIs" dxfId="3" priority="715" operator="equal">
      <formula>"十分满意"</formula>
      <formula>"十分满意"</formula>
    </cfRule>
  </conditionalFormatting>
  <conditionalFormatting sqref="F62">
    <cfRule type="cellIs" dxfId="0" priority="716" operator="equal">
      <formula>"很不满意"</formula>
      <formula>"很不满意"</formula>
    </cfRule>
  </conditionalFormatting>
  <conditionalFormatting sqref="F62">
    <cfRule type="cellIs" dxfId="0" priority="717" operator="equal">
      <formula>"不太满意"</formula>
      <formula>"不太满意"</formula>
    </cfRule>
  </conditionalFormatting>
  <conditionalFormatting sqref="F62">
    <cfRule type="cellIs" dxfId="1" priority="718" operator="equal">
      <formula>"比较满意"</formula>
      <formula>"比较满意"</formula>
    </cfRule>
  </conditionalFormatting>
  <conditionalFormatting sqref="F62">
    <cfRule type="cellIs" dxfId="2" priority="719" operator="equal">
      <formula>"满意"</formula>
      <formula>"满意"</formula>
    </cfRule>
  </conditionalFormatting>
  <conditionalFormatting sqref="F62">
    <cfRule type="cellIs" dxfId="3" priority="720" operator="equal">
      <formula>"十分满意"</formula>
      <formula>"十分满意"</formula>
    </cfRule>
  </conditionalFormatting>
  <conditionalFormatting sqref="F60:F61">
    <cfRule type="cellIs" dxfId="0" priority="721" operator="equal">
      <formula>"很不满意"</formula>
      <formula>"很不满意"</formula>
    </cfRule>
  </conditionalFormatting>
  <conditionalFormatting sqref="F60:F61">
    <cfRule type="cellIs" dxfId="0" priority="722" operator="equal">
      <formula>"不太满意"</formula>
      <formula>"不太满意"</formula>
    </cfRule>
  </conditionalFormatting>
  <conditionalFormatting sqref="F60:F61">
    <cfRule type="cellIs" dxfId="1" priority="723" operator="equal">
      <formula>"比较满意"</formula>
      <formula>"比较满意"</formula>
    </cfRule>
  </conditionalFormatting>
  <conditionalFormatting sqref="F60:F61">
    <cfRule type="cellIs" dxfId="2" priority="724" operator="equal">
      <formula>"满意"</formula>
      <formula>"满意"</formula>
    </cfRule>
  </conditionalFormatting>
  <conditionalFormatting sqref="F60:F61">
    <cfRule type="cellIs" dxfId="3" priority="725" operator="equal">
      <formula>"十分满意"</formula>
      <formula>"十分满意"</formula>
    </cfRule>
  </conditionalFormatting>
  <conditionalFormatting sqref="F60:F61">
    <cfRule type="cellIs" dxfId="0" priority="726" operator="equal">
      <formula>"很不满意"</formula>
      <formula>"很不满意"</formula>
    </cfRule>
  </conditionalFormatting>
  <conditionalFormatting sqref="F60:F61">
    <cfRule type="cellIs" dxfId="0" priority="727" operator="equal">
      <formula>"不太满意"</formula>
      <formula>"不太满意"</formula>
    </cfRule>
  </conditionalFormatting>
  <conditionalFormatting sqref="F60:F61">
    <cfRule type="cellIs" dxfId="1" priority="728" operator="equal">
      <formula>"比较满意"</formula>
      <formula>"比较满意"</formula>
    </cfRule>
  </conditionalFormatting>
  <conditionalFormatting sqref="F60:F61">
    <cfRule type="cellIs" dxfId="2" priority="729" operator="equal">
      <formula>"满意"</formula>
      <formula>"满意"</formula>
    </cfRule>
  </conditionalFormatting>
  <conditionalFormatting sqref="F60:F61">
    <cfRule type="cellIs" dxfId="3" priority="730" operator="equal">
      <formula>"十分满意"</formula>
      <formula>"十分满意"</formula>
    </cfRule>
  </conditionalFormatting>
  <conditionalFormatting sqref="F60:F61">
    <cfRule type="cellIs" dxfId="0" priority="731" operator="equal">
      <formula>"很不满意"</formula>
      <formula>"很不满意"</formula>
    </cfRule>
  </conditionalFormatting>
  <conditionalFormatting sqref="F60:F61">
    <cfRule type="cellIs" dxfId="0" priority="732" operator="equal">
      <formula>"不太满意"</formula>
      <formula>"不太满意"</formula>
    </cfRule>
  </conditionalFormatting>
  <conditionalFormatting sqref="F60:F61">
    <cfRule type="cellIs" dxfId="1" priority="733" operator="equal">
      <formula>"比较满意"</formula>
      <formula>"比较满意"</formula>
    </cfRule>
  </conditionalFormatting>
  <conditionalFormatting sqref="F60:F61">
    <cfRule type="cellIs" dxfId="2" priority="734" operator="equal">
      <formula>"满意"</formula>
      <formula>"满意"</formula>
    </cfRule>
  </conditionalFormatting>
  <conditionalFormatting sqref="F60:F61">
    <cfRule type="cellIs" dxfId="3" priority="735" operator="equal">
      <formula>"十分满意"</formula>
      <formula>"十分满意"</formula>
    </cfRule>
  </conditionalFormatting>
  <conditionalFormatting sqref="F60:F61">
    <cfRule type="cellIs" dxfId="0" priority="736" operator="equal">
      <formula>"很不满意"</formula>
      <formula>"很不满意"</formula>
    </cfRule>
  </conditionalFormatting>
  <conditionalFormatting sqref="F60:F61">
    <cfRule type="cellIs" dxfId="0" priority="737" operator="equal">
      <formula>"不太满意"</formula>
      <formula>"不太满意"</formula>
    </cfRule>
  </conditionalFormatting>
  <conditionalFormatting sqref="F60:F61">
    <cfRule type="cellIs" dxfId="1" priority="738" operator="equal">
      <formula>"比较满意"</formula>
      <formula>"比较满意"</formula>
    </cfRule>
  </conditionalFormatting>
  <conditionalFormatting sqref="F60:F61">
    <cfRule type="cellIs" dxfId="2" priority="739" operator="equal">
      <formula>"满意"</formula>
      <formula>"满意"</formula>
    </cfRule>
  </conditionalFormatting>
  <conditionalFormatting sqref="F60:F61">
    <cfRule type="cellIs" dxfId="3" priority="740" operator="equal">
      <formula>"十分满意"</formula>
      <formula>"十分满意"</formula>
    </cfRule>
  </conditionalFormatting>
  <conditionalFormatting sqref="F60:F61">
    <cfRule type="cellIs" dxfId="0" priority="741" operator="equal">
      <formula>"很不满意"</formula>
      <formula>"很不满意"</formula>
    </cfRule>
  </conditionalFormatting>
  <conditionalFormatting sqref="F60:F61">
    <cfRule type="cellIs" dxfId="0" priority="742" operator="equal">
      <formula>"不太满意"</formula>
      <formula>"不太满意"</formula>
    </cfRule>
  </conditionalFormatting>
  <conditionalFormatting sqref="F60:F61">
    <cfRule type="cellIs" dxfId="1" priority="743" operator="equal">
      <formula>"比较满意"</formula>
      <formula>"比较满意"</formula>
    </cfRule>
  </conditionalFormatting>
  <conditionalFormatting sqref="F60:F61">
    <cfRule type="cellIs" dxfId="2" priority="744" operator="equal">
      <formula>"满意"</formula>
      <formula>"满意"</formula>
    </cfRule>
  </conditionalFormatting>
  <conditionalFormatting sqref="F60:F61">
    <cfRule type="cellIs" dxfId="3" priority="745" operator="equal">
      <formula>"十分满意"</formula>
      <formula>"十分满意"</formula>
    </cfRule>
  </conditionalFormatting>
  <conditionalFormatting sqref="F60:F61">
    <cfRule type="cellIs" dxfId="0" priority="746" operator="equal">
      <formula>"很不满意"</formula>
      <formula>"很不满意"</formula>
    </cfRule>
  </conditionalFormatting>
  <conditionalFormatting sqref="F60:F61">
    <cfRule type="cellIs" dxfId="0" priority="747" operator="equal">
      <formula>"不太满意"</formula>
      <formula>"不太满意"</formula>
    </cfRule>
  </conditionalFormatting>
  <conditionalFormatting sqref="F60:F61">
    <cfRule type="cellIs" dxfId="1" priority="748" operator="equal">
      <formula>"比较满意"</formula>
      <formula>"比较满意"</formula>
    </cfRule>
  </conditionalFormatting>
  <conditionalFormatting sqref="F60:F61">
    <cfRule type="cellIs" dxfId="2" priority="749" operator="equal">
      <formula>"满意"</formula>
      <formula>"满意"</formula>
    </cfRule>
  </conditionalFormatting>
  <conditionalFormatting sqref="F60:F61">
    <cfRule type="cellIs" dxfId="3" priority="750" operator="equal">
      <formula>"十分满意"</formula>
      <formula>"十分满意"</formula>
    </cfRule>
  </conditionalFormatting>
  <conditionalFormatting sqref="F60:F61">
    <cfRule type="cellIs" dxfId="0" priority="751" operator="equal">
      <formula>"很不满意"</formula>
      <formula>"很不满意"</formula>
    </cfRule>
  </conditionalFormatting>
  <conditionalFormatting sqref="F60:F61">
    <cfRule type="cellIs" dxfId="0" priority="752" operator="equal">
      <formula>"不太满意"</formula>
      <formula>"不太满意"</formula>
    </cfRule>
  </conditionalFormatting>
  <conditionalFormatting sqref="F60:F61">
    <cfRule type="cellIs" dxfId="1" priority="753" operator="equal">
      <formula>"比较满意"</formula>
      <formula>"比较满意"</formula>
    </cfRule>
  </conditionalFormatting>
  <conditionalFormatting sqref="F60:F61">
    <cfRule type="cellIs" dxfId="2" priority="754" operator="equal">
      <formula>"满意"</formula>
      <formula>"满意"</formula>
    </cfRule>
  </conditionalFormatting>
  <conditionalFormatting sqref="F60:F61">
    <cfRule type="cellIs" dxfId="3" priority="755" operator="equal">
      <formula>"十分满意"</formula>
      <formula>"十分满意"</formula>
    </cfRule>
  </conditionalFormatting>
  <conditionalFormatting sqref="F60:F61">
    <cfRule type="cellIs" dxfId="0" priority="756" operator="equal">
      <formula>"很不满意"</formula>
      <formula>"很不满意"</formula>
    </cfRule>
  </conditionalFormatting>
  <conditionalFormatting sqref="F60:F61">
    <cfRule type="cellIs" dxfId="0" priority="757" operator="equal">
      <formula>"不太满意"</formula>
      <formula>"不太满意"</formula>
    </cfRule>
  </conditionalFormatting>
  <conditionalFormatting sqref="F60:F61">
    <cfRule type="cellIs" dxfId="1" priority="758" operator="equal">
      <formula>"比较满意"</formula>
      <formula>"比较满意"</formula>
    </cfRule>
  </conditionalFormatting>
  <conditionalFormatting sqref="F60:F61">
    <cfRule type="cellIs" dxfId="2" priority="759" operator="equal">
      <formula>"满意"</formula>
      <formula>"满意"</formula>
    </cfRule>
  </conditionalFormatting>
  <conditionalFormatting sqref="F60:F61">
    <cfRule type="cellIs" dxfId="3" priority="760" operator="equal">
      <formula>"十分满意"</formula>
      <formula>"十分满意"</formula>
    </cfRule>
  </conditionalFormatting>
  <conditionalFormatting sqref="F60:F61">
    <cfRule type="cellIs" dxfId="0" priority="761" operator="equal">
      <formula>"很不满意"</formula>
      <formula>"很不满意"</formula>
    </cfRule>
  </conditionalFormatting>
  <conditionalFormatting sqref="F60:F61">
    <cfRule type="cellIs" dxfId="0" priority="762" operator="equal">
      <formula>"不太满意"</formula>
      <formula>"不太满意"</formula>
    </cfRule>
  </conditionalFormatting>
  <conditionalFormatting sqref="F60:F61">
    <cfRule type="cellIs" dxfId="1" priority="763" operator="equal">
      <formula>"比较满意"</formula>
      <formula>"比较满意"</formula>
    </cfRule>
  </conditionalFormatting>
  <conditionalFormatting sqref="F60:F61">
    <cfRule type="cellIs" dxfId="2" priority="764" operator="equal">
      <formula>"满意"</formula>
      <formula>"满意"</formula>
    </cfRule>
  </conditionalFormatting>
  <conditionalFormatting sqref="F60:F61">
    <cfRule type="cellIs" dxfId="3" priority="765" operator="equal">
      <formula>"十分满意"</formula>
      <formula>"十分满意"</formula>
    </cfRule>
  </conditionalFormatting>
  <conditionalFormatting sqref="F60:F61">
    <cfRule type="cellIs" dxfId="0" priority="766" operator="equal">
      <formula>"很不满意"</formula>
      <formula>"很不满意"</formula>
    </cfRule>
  </conditionalFormatting>
  <conditionalFormatting sqref="F60:F61">
    <cfRule type="cellIs" dxfId="0" priority="767" operator="equal">
      <formula>"不太满意"</formula>
      <formula>"不太满意"</formula>
    </cfRule>
  </conditionalFormatting>
  <conditionalFormatting sqref="F60:F61">
    <cfRule type="cellIs" dxfId="1" priority="768" operator="equal">
      <formula>"比较满意"</formula>
      <formula>"比较满意"</formula>
    </cfRule>
  </conditionalFormatting>
  <conditionalFormatting sqref="F60:F61">
    <cfRule type="cellIs" dxfId="2" priority="769" operator="equal">
      <formula>"满意"</formula>
      <formula>"满意"</formula>
    </cfRule>
  </conditionalFormatting>
  <conditionalFormatting sqref="F60:F61">
    <cfRule type="cellIs" dxfId="3" priority="770" operator="equal">
      <formula>"十分满意"</formula>
      <formula>"十分满意"</formula>
    </cfRule>
  </conditionalFormatting>
  <conditionalFormatting sqref="C8:F8 C25:F25 C42:F42 C57:F59 G57 F60:F64 C61:E61 H61 B62:E64 G62:G64">
    <cfRule type="cellIs" dxfId="0" priority="771" operator="equal">
      <formula>"很不满意"</formula>
      <formula>"很不满意"</formula>
    </cfRule>
  </conditionalFormatting>
  <conditionalFormatting sqref="C8:F8 C25:F25 C42:F42 C57:F59 G57 F60:F64 C61:E61 H61 B62:E64 G62:G64">
    <cfRule type="cellIs" dxfId="0" priority="772" operator="equal">
      <formula>"不太满意"</formula>
      <formula>"不太满意"</formula>
    </cfRule>
  </conditionalFormatting>
  <conditionalFormatting sqref="C8:F8 C25:F25 C42:F42 C57:F59 G57 F60:F64 C61:E61 H61 B62:E64 G62:G64">
    <cfRule type="cellIs" dxfId="1" priority="773" operator="equal">
      <formula>"比较满意"</formula>
      <formula>"比较满意"</formula>
    </cfRule>
  </conditionalFormatting>
  <conditionalFormatting sqref="C8:F8 C25:F25 C42:F42 C57:F59 G57 F60:F64 C61:E61 H61 B62:E64 G62:G64">
    <cfRule type="cellIs" dxfId="2" priority="774" operator="equal">
      <formula>"满意"</formula>
      <formula>"满意"</formula>
    </cfRule>
  </conditionalFormatting>
  <conditionalFormatting sqref="C8:F8 C25:F25 C42:F42 C57:F59 G57 F60:F64 C61:E61 H61 B62:E64 G62:G64">
    <cfRule type="cellIs" dxfId="3" priority="775" operator="equal">
      <formula>"十分满意"</formula>
      <formula>"十分满意"</formula>
    </cfRule>
  </conditionalFormatting>
  <conditionalFormatting sqref="C43:F44 B45:F45">
    <cfRule type="cellIs" dxfId="0" priority="776" operator="equal">
      <formula>"很不满意"</formula>
      <formula>"很不满意"</formula>
    </cfRule>
  </conditionalFormatting>
  <conditionalFormatting sqref="C43:F44 B45:F45">
    <cfRule type="cellIs" dxfId="0" priority="777" operator="equal">
      <formula>"不太满意"</formula>
      <formula>"不太满意"</formula>
    </cfRule>
  </conditionalFormatting>
  <conditionalFormatting sqref="C43:F44 B45:F45">
    <cfRule type="cellIs" dxfId="4" priority="778" operator="equal">
      <formula>"比较满意"</formula>
      <formula>"比较满意"</formula>
    </cfRule>
  </conditionalFormatting>
  <conditionalFormatting sqref="C43:F44 B45:F45">
    <cfRule type="cellIs" dxfId="5" priority="779" operator="equal">
      <formula>"满意"</formula>
      <formula>"满意"</formula>
    </cfRule>
  </conditionalFormatting>
  <conditionalFormatting sqref="C43:F44 B45:F45">
    <cfRule type="cellIs" dxfId="6" priority="780" operator="equal">
      <formula>"十分满意"</formula>
      <formula>"十分满意"</formula>
    </cfRule>
  </conditionalFormatting>
  <conditionalFormatting sqref="F45">
    <cfRule type="cellIs" dxfId="0" priority="781" operator="equal">
      <formula>"很不满意"</formula>
      <formula>"很不满意"</formula>
    </cfRule>
  </conditionalFormatting>
  <conditionalFormatting sqref="F45">
    <cfRule type="cellIs" dxfId="0" priority="782" operator="equal">
      <formula>"不太满意"</formula>
      <formula>"不太满意"</formula>
    </cfRule>
  </conditionalFormatting>
  <conditionalFormatting sqref="F45">
    <cfRule type="cellIs" dxfId="1" priority="783" operator="equal">
      <formula>"比较满意"</formula>
      <formula>"比较满意"</formula>
    </cfRule>
  </conditionalFormatting>
  <conditionalFormatting sqref="F45">
    <cfRule type="cellIs" dxfId="2" priority="784" operator="equal">
      <formula>"满意"</formula>
      <formula>"满意"</formula>
    </cfRule>
  </conditionalFormatting>
  <conditionalFormatting sqref="F45">
    <cfRule type="cellIs" dxfId="3" priority="785" operator="equal">
      <formula>"十分满意"</formula>
      <formula>"十分满意"</formula>
    </cfRule>
  </conditionalFormatting>
  <conditionalFormatting sqref="F45">
    <cfRule type="cellIs" dxfId="0" priority="786" operator="equal">
      <formula>"很不满意"</formula>
      <formula>"很不满意"</formula>
    </cfRule>
  </conditionalFormatting>
  <conditionalFormatting sqref="F45">
    <cfRule type="cellIs" dxfId="0" priority="787" operator="equal">
      <formula>"不太满意"</formula>
      <formula>"不太满意"</formula>
    </cfRule>
  </conditionalFormatting>
  <conditionalFormatting sqref="F45">
    <cfRule type="cellIs" dxfId="1" priority="788" operator="equal">
      <formula>"比较满意"</formula>
      <formula>"比较满意"</formula>
    </cfRule>
  </conditionalFormatting>
  <conditionalFormatting sqref="F45">
    <cfRule type="cellIs" dxfId="2" priority="789" operator="equal">
      <formula>"满意"</formula>
      <formula>"满意"</formula>
    </cfRule>
  </conditionalFormatting>
  <conditionalFormatting sqref="F45">
    <cfRule type="cellIs" dxfId="3" priority="790" operator="equal">
      <formula>"十分满意"</formula>
      <formula>"十分满意"</formula>
    </cfRule>
  </conditionalFormatting>
  <conditionalFormatting sqref="F45">
    <cfRule type="cellIs" dxfId="0" priority="791" operator="equal">
      <formula>"很不满意"</formula>
      <formula>"很不满意"</formula>
    </cfRule>
  </conditionalFormatting>
  <conditionalFormatting sqref="F45">
    <cfRule type="cellIs" dxfId="0" priority="792" operator="equal">
      <formula>"不太满意"</formula>
      <formula>"不太满意"</formula>
    </cfRule>
  </conditionalFormatting>
  <conditionalFormatting sqref="F45">
    <cfRule type="cellIs" dxfId="1" priority="793" operator="equal">
      <formula>"比较满意"</formula>
      <formula>"比较满意"</formula>
    </cfRule>
  </conditionalFormatting>
  <conditionalFormatting sqref="F45">
    <cfRule type="cellIs" dxfId="2" priority="794" operator="equal">
      <formula>"满意"</formula>
      <formula>"满意"</formula>
    </cfRule>
  </conditionalFormatting>
  <conditionalFormatting sqref="F45">
    <cfRule type="cellIs" dxfId="3" priority="795" operator="equal">
      <formula>"十分满意"</formula>
      <formula>"十分满意"</formula>
    </cfRule>
  </conditionalFormatting>
  <conditionalFormatting sqref="F45">
    <cfRule type="cellIs" dxfId="0" priority="796" operator="equal">
      <formula>"很不满意"</formula>
      <formula>"很不满意"</formula>
    </cfRule>
  </conditionalFormatting>
  <conditionalFormatting sqref="F45">
    <cfRule type="cellIs" dxfId="0" priority="797" operator="equal">
      <formula>"不太满意"</formula>
      <formula>"不太满意"</formula>
    </cfRule>
  </conditionalFormatting>
  <conditionalFormatting sqref="F45">
    <cfRule type="cellIs" dxfId="1" priority="798" operator="equal">
      <formula>"比较满意"</formula>
      <formula>"比较满意"</formula>
    </cfRule>
  </conditionalFormatting>
  <conditionalFormatting sqref="F45">
    <cfRule type="cellIs" dxfId="2" priority="799" operator="equal">
      <formula>"满意"</formula>
      <formula>"满意"</formula>
    </cfRule>
  </conditionalFormatting>
  <conditionalFormatting sqref="F45">
    <cfRule type="cellIs" dxfId="3" priority="800" operator="equal">
      <formula>"十分满意"</formula>
      <formula>"十分满意"</formula>
    </cfRule>
  </conditionalFormatting>
  <conditionalFormatting sqref="F45">
    <cfRule type="cellIs" dxfId="0" priority="801" operator="equal">
      <formula>"很不满意"</formula>
      <formula>"很不满意"</formula>
    </cfRule>
  </conditionalFormatting>
  <conditionalFormatting sqref="F45">
    <cfRule type="cellIs" dxfId="0" priority="802" operator="equal">
      <formula>"不太满意"</formula>
      <formula>"不太满意"</formula>
    </cfRule>
  </conditionalFormatting>
  <conditionalFormatting sqref="F45">
    <cfRule type="cellIs" dxfId="1" priority="803" operator="equal">
      <formula>"比较满意"</formula>
      <formula>"比较满意"</formula>
    </cfRule>
  </conditionalFormatting>
  <conditionalFormatting sqref="F45">
    <cfRule type="cellIs" dxfId="2" priority="804" operator="equal">
      <formula>"满意"</formula>
      <formula>"满意"</formula>
    </cfRule>
  </conditionalFormatting>
  <conditionalFormatting sqref="F45">
    <cfRule type="cellIs" dxfId="3" priority="805" operator="equal">
      <formula>"十分满意"</formula>
      <formula>"十分满意"</formula>
    </cfRule>
  </conditionalFormatting>
  <conditionalFormatting sqref="F45">
    <cfRule type="cellIs" dxfId="0" priority="806" operator="equal">
      <formula>"很不满意"</formula>
      <formula>"很不满意"</formula>
    </cfRule>
  </conditionalFormatting>
  <conditionalFormatting sqref="F45">
    <cfRule type="cellIs" dxfId="0" priority="807" operator="equal">
      <formula>"不太满意"</formula>
      <formula>"不太满意"</formula>
    </cfRule>
  </conditionalFormatting>
  <conditionalFormatting sqref="F45">
    <cfRule type="cellIs" dxfId="1" priority="808" operator="equal">
      <formula>"比较满意"</formula>
      <formula>"比较满意"</formula>
    </cfRule>
  </conditionalFormatting>
  <conditionalFormatting sqref="F45">
    <cfRule type="cellIs" dxfId="2" priority="809" operator="equal">
      <formula>"满意"</formula>
      <formula>"满意"</formula>
    </cfRule>
  </conditionalFormatting>
  <conditionalFormatting sqref="F45">
    <cfRule type="cellIs" dxfId="3" priority="810" operator="equal">
      <formula>"十分满意"</formula>
      <formula>"十分满意"</formula>
    </cfRule>
  </conditionalFormatting>
  <conditionalFormatting sqref="F45">
    <cfRule type="cellIs" dxfId="0" priority="811" operator="equal">
      <formula>"很不满意"</formula>
      <formula>"很不满意"</formula>
    </cfRule>
  </conditionalFormatting>
  <conditionalFormatting sqref="F45">
    <cfRule type="cellIs" dxfId="0" priority="812" operator="equal">
      <formula>"不太满意"</formula>
      <formula>"不太满意"</formula>
    </cfRule>
  </conditionalFormatting>
  <conditionalFormatting sqref="F45">
    <cfRule type="cellIs" dxfId="1" priority="813" operator="equal">
      <formula>"比较满意"</formula>
      <formula>"比较满意"</formula>
    </cfRule>
  </conditionalFormatting>
  <conditionalFormatting sqref="F45">
    <cfRule type="cellIs" dxfId="2" priority="814" operator="equal">
      <formula>"满意"</formula>
      <formula>"满意"</formula>
    </cfRule>
  </conditionalFormatting>
  <conditionalFormatting sqref="F45">
    <cfRule type="cellIs" dxfId="3" priority="815" operator="equal">
      <formula>"十分满意"</formula>
      <formula>"十分满意"</formula>
    </cfRule>
  </conditionalFormatting>
  <conditionalFormatting sqref="F45">
    <cfRule type="cellIs" dxfId="0" priority="816" operator="equal">
      <formula>"很不满意"</formula>
      <formula>"很不满意"</formula>
    </cfRule>
  </conditionalFormatting>
  <conditionalFormatting sqref="F45">
    <cfRule type="cellIs" dxfId="0" priority="817" operator="equal">
      <formula>"不太满意"</formula>
      <formula>"不太满意"</formula>
    </cfRule>
  </conditionalFormatting>
  <conditionalFormatting sqref="F45">
    <cfRule type="cellIs" dxfId="1" priority="818" operator="equal">
      <formula>"比较满意"</formula>
      <formula>"比较满意"</formula>
    </cfRule>
  </conditionalFormatting>
  <conditionalFormatting sqref="F45">
    <cfRule type="cellIs" dxfId="2" priority="819" operator="equal">
      <formula>"满意"</formula>
      <formula>"满意"</formula>
    </cfRule>
  </conditionalFormatting>
  <conditionalFormatting sqref="F45">
    <cfRule type="cellIs" dxfId="3" priority="820" operator="equal">
      <formula>"十分满意"</formula>
      <formula>"十分满意"</formula>
    </cfRule>
  </conditionalFormatting>
  <conditionalFormatting sqref="F45">
    <cfRule type="cellIs" dxfId="0" priority="821" operator="equal">
      <formula>"很不满意"</formula>
      <formula>"很不满意"</formula>
    </cfRule>
  </conditionalFormatting>
  <conditionalFormatting sqref="F45">
    <cfRule type="cellIs" dxfId="0" priority="822" operator="equal">
      <formula>"不太满意"</formula>
      <formula>"不太满意"</formula>
    </cfRule>
  </conditionalFormatting>
  <conditionalFormatting sqref="F45">
    <cfRule type="cellIs" dxfId="1" priority="823" operator="equal">
      <formula>"比较满意"</formula>
      <formula>"比较满意"</formula>
    </cfRule>
  </conditionalFormatting>
  <conditionalFormatting sqref="F45">
    <cfRule type="cellIs" dxfId="2" priority="824" operator="equal">
      <formula>"满意"</formula>
      <formula>"满意"</formula>
    </cfRule>
  </conditionalFormatting>
  <conditionalFormatting sqref="F45">
    <cfRule type="cellIs" dxfId="3" priority="825" operator="equal">
      <formula>"十分满意"</formula>
      <formula>"十分满意"</formula>
    </cfRule>
  </conditionalFormatting>
  <conditionalFormatting sqref="F45">
    <cfRule type="cellIs" dxfId="0" priority="826" operator="equal">
      <formula>"很不满意"</formula>
      <formula>"很不满意"</formula>
    </cfRule>
  </conditionalFormatting>
  <conditionalFormatting sqref="F45">
    <cfRule type="cellIs" dxfId="0" priority="827" operator="equal">
      <formula>"不太满意"</formula>
      <formula>"不太满意"</formula>
    </cfRule>
  </conditionalFormatting>
  <conditionalFormatting sqref="F45">
    <cfRule type="cellIs" dxfId="1" priority="828" operator="equal">
      <formula>"比较满意"</formula>
      <formula>"比较满意"</formula>
    </cfRule>
  </conditionalFormatting>
  <conditionalFormatting sqref="F45">
    <cfRule type="cellIs" dxfId="2" priority="829" operator="equal">
      <formula>"满意"</formula>
      <formula>"满意"</formula>
    </cfRule>
  </conditionalFormatting>
  <conditionalFormatting sqref="F45">
    <cfRule type="cellIs" dxfId="3" priority="830" operator="equal">
      <formula>"十分满意"</formula>
      <formula>"十分满意"</formula>
    </cfRule>
  </conditionalFormatting>
  <conditionalFormatting sqref="F45">
    <cfRule type="cellIs" dxfId="0" priority="831" operator="equal">
      <formula>"很不满意"</formula>
      <formula>"很不满意"</formula>
    </cfRule>
  </conditionalFormatting>
  <conditionalFormatting sqref="F45">
    <cfRule type="cellIs" dxfId="0" priority="832" operator="equal">
      <formula>"不太满意"</formula>
      <formula>"不太满意"</formula>
    </cfRule>
  </conditionalFormatting>
  <conditionalFormatting sqref="F45">
    <cfRule type="cellIs" dxfId="1" priority="833" operator="equal">
      <formula>"比较满意"</formula>
      <formula>"比较满意"</formula>
    </cfRule>
  </conditionalFormatting>
  <conditionalFormatting sqref="F45">
    <cfRule type="cellIs" dxfId="2" priority="834" operator="equal">
      <formula>"满意"</formula>
      <formula>"满意"</formula>
    </cfRule>
  </conditionalFormatting>
  <conditionalFormatting sqref="F45">
    <cfRule type="cellIs" dxfId="3" priority="835" operator="equal">
      <formula>"十分满意"</formula>
      <formula>"十分满意"</formula>
    </cfRule>
  </conditionalFormatting>
  <conditionalFormatting sqref="F45">
    <cfRule type="cellIs" dxfId="0" priority="836" operator="equal">
      <formula>"很不满意"</formula>
      <formula>"很不满意"</formula>
    </cfRule>
  </conditionalFormatting>
  <conditionalFormatting sqref="F45">
    <cfRule type="cellIs" dxfId="0" priority="837" operator="equal">
      <formula>"不太满意"</formula>
      <formula>"不太满意"</formula>
    </cfRule>
  </conditionalFormatting>
  <conditionalFormatting sqref="F45">
    <cfRule type="cellIs" dxfId="1" priority="838" operator="equal">
      <formula>"比较满意"</formula>
      <formula>"比较满意"</formula>
    </cfRule>
  </conditionalFormatting>
  <conditionalFormatting sqref="F45">
    <cfRule type="cellIs" dxfId="2" priority="839" operator="equal">
      <formula>"满意"</formula>
      <formula>"满意"</formula>
    </cfRule>
  </conditionalFormatting>
  <conditionalFormatting sqref="F45">
    <cfRule type="cellIs" dxfId="3" priority="840" operator="equal">
      <formula>"十分满意"</formula>
      <formula>"十分满意"</formula>
    </cfRule>
  </conditionalFormatting>
  <conditionalFormatting sqref="F45">
    <cfRule type="cellIs" dxfId="0" priority="841" operator="equal">
      <formula>"很不满意"</formula>
      <formula>"很不满意"</formula>
    </cfRule>
  </conditionalFormatting>
  <conditionalFormatting sqref="F45">
    <cfRule type="cellIs" dxfId="0" priority="842" operator="equal">
      <formula>"不太满意"</formula>
      <formula>"不太满意"</formula>
    </cfRule>
  </conditionalFormatting>
  <conditionalFormatting sqref="F45">
    <cfRule type="cellIs" dxfId="1" priority="843" operator="equal">
      <formula>"比较满意"</formula>
      <formula>"比较满意"</formula>
    </cfRule>
  </conditionalFormatting>
  <conditionalFormatting sqref="F45">
    <cfRule type="cellIs" dxfId="2" priority="844" operator="equal">
      <formula>"满意"</formula>
      <formula>"满意"</formula>
    </cfRule>
  </conditionalFormatting>
  <conditionalFormatting sqref="F45">
    <cfRule type="cellIs" dxfId="3" priority="845" operator="equal">
      <formula>"十分满意"</formula>
      <formula>"十分满意"</formula>
    </cfRule>
  </conditionalFormatting>
  <conditionalFormatting sqref="F45">
    <cfRule type="cellIs" dxfId="0" priority="846" operator="equal">
      <formula>"很不满意"</formula>
      <formula>"很不满意"</formula>
    </cfRule>
  </conditionalFormatting>
  <conditionalFormatting sqref="F45">
    <cfRule type="cellIs" dxfId="0" priority="847" operator="equal">
      <formula>"不太满意"</formula>
      <formula>"不太满意"</formula>
    </cfRule>
  </conditionalFormatting>
  <conditionalFormatting sqref="F45">
    <cfRule type="cellIs" dxfId="1" priority="848" operator="equal">
      <formula>"比较满意"</formula>
      <formula>"比较满意"</formula>
    </cfRule>
  </conditionalFormatting>
  <conditionalFormatting sqref="F45">
    <cfRule type="cellIs" dxfId="2" priority="849" operator="equal">
      <formula>"满意"</formula>
      <formula>"满意"</formula>
    </cfRule>
  </conditionalFormatting>
  <conditionalFormatting sqref="F45">
    <cfRule type="cellIs" dxfId="3" priority="850" operator="equal">
      <formula>"十分满意"</formula>
      <formula>"十分满意"</formula>
    </cfRule>
  </conditionalFormatting>
  <conditionalFormatting sqref="F45">
    <cfRule type="cellIs" dxfId="0" priority="851" operator="equal">
      <formula>"很不满意"</formula>
      <formula>"很不满意"</formula>
    </cfRule>
  </conditionalFormatting>
  <conditionalFormatting sqref="F45">
    <cfRule type="cellIs" dxfId="0" priority="852" operator="equal">
      <formula>"不太满意"</formula>
      <formula>"不太满意"</formula>
    </cfRule>
  </conditionalFormatting>
  <conditionalFormatting sqref="F45">
    <cfRule type="cellIs" dxfId="1" priority="853" operator="equal">
      <formula>"比较满意"</formula>
      <formula>"比较满意"</formula>
    </cfRule>
  </conditionalFormatting>
  <conditionalFormatting sqref="F45">
    <cfRule type="cellIs" dxfId="2" priority="854" operator="equal">
      <formula>"满意"</formula>
      <formula>"满意"</formula>
    </cfRule>
  </conditionalFormatting>
  <conditionalFormatting sqref="F45">
    <cfRule type="cellIs" dxfId="3" priority="855" operator="equal">
      <formula>"十分满意"</formula>
      <formula>"十分满意"</formula>
    </cfRule>
  </conditionalFormatting>
  <conditionalFormatting sqref="F45">
    <cfRule type="cellIs" dxfId="0" priority="856" operator="equal">
      <formula>"很不满意"</formula>
      <formula>"很不满意"</formula>
    </cfRule>
  </conditionalFormatting>
  <conditionalFormatting sqref="F45">
    <cfRule type="cellIs" dxfId="0" priority="857" operator="equal">
      <formula>"不太满意"</formula>
      <formula>"不太满意"</formula>
    </cfRule>
  </conditionalFormatting>
  <conditionalFormatting sqref="F45">
    <cfRule type="cellIs" dxfId="1" priority="858" operator="equal">
      <formula>"比较满意"</formula>
      <formula>"比较满意"</formula>
    </cfRule>
  </conditionalFormatting>
  <conditionalFormatting sqref="F45">
    <cfRule type="cellIs" dxfId="2" priority="859" operator="equal">
      <formula>"满意"</formula>
      <formula>"满意"</formula>
    </cfRule>
  </conditionalFormatting>
  <conditionalFormatting sqref="F45">
    <cfRule type="cellIs" dxfId="3" priority="860" operator="equal">
      <formula>"十分满意"</formula>
      <formula>"十分满意"</formula>
    </cfRule>
  </conditionalFormatting>
  <conditionalFormatting sqref="F43:F44">
    <cfRule type="cellIs" dxfId="0" priority="861" operator="equal">
      <formula>"很不满意"</formula>
      <formula>"很不满意"</formula>
    </cfRule>
  </conditionalFormatting>
  <conditionalFormatting sqref="F43:F44">
    <cfRule type="cellIs" dxfId="0" priority="862" operator="equal">
      <formula>"不太满意"</formula>
      <formula>"不太满意"</formula>
    </cfRule>
  </conditionalFormatting>
  <conditionalFormatting sqref="F43:F44">
    <cfRule type="cellIs" dxfId="1" priority="863" operator="equal">
      <formula>"比较满意"</formula>
      <formula>"比较满意"</formula>
    </cfRule>
  </conditionalFormatting>
  <conditionalFormatting sqref="F43:F44">
    <cfRule type="cellIs" dxfId="2" priority="864" operator="equal">
      <formula>"满意"</formula>
      <formula>"满意"</formula>
    </cfRule>
  </conditionalFormatting>
  <conditionalFormatting sqref="F43:F44">
    <cfRule type="cellIs" dxfId="3" priority="865" operator="equal">
      <formula>"十分满意"</formula>
      <formula>"十分满意"</formula>
    </cfRule>
  </conditionalFormatting>
  <conditionalFormatting sqref="F43:F44">
    <cfRule type="cellIs" dxfId="0" priority="866" operator="equal">
      <formula>"很不满意"</formula>
      <formula>"很不满意"</formula>
    </cfRule>
  </conditionalFormatting>
  <conditionalFormatting sqref="F43:F44">
    <cfRule type="cellIs" dxfId="0" priority="867" operator="equal">
      <formula>"不太满意"</formula>
      <formula>"不太满意"</formula>
    </cfRule>
  </conditionalFormatting>
  <conditionalFormatting sqref="F43:F44">
    <cfRule type="cellIs" dxfId="1" priority="868" operator="equal">
      <formula>"比较满意"</formula>
      <formula>"比较满意"</formula>
    </cfRule>
  </conditionalFormatting>
  <conditionalFormatting sqref="F43:F44">
    <cfRule type="cellIs" dxfId="2" priority="869" operator="equal">
      <formula>"满意"</formula>
      <formula>"满意"</formula>
    </cfRule>
  </conditionalFormatting>
  <conditionalFormatting sqref="F43:F44">
    <cfRule type="cellIs" dxfId="3" priority="870" operator="equal">
      <formula>"十分满意"</formula>
      <formula>"十分满意"</formula>
    </cfRule>
  </conditionalFormatting>
  <conditionalFormatting sqref="F43:F44">
    <cfRule type="cellIs" dxfId="0" priority="871" operator="equal">
      <formula>"很不满意"</formula>
      <formula>"很不满意"</formula>
    </cfRule>
  </conditionalFormatting>
  <conditionalFormatting sqref="F43:F44">
    <cfRule type="cellIs" dxfId="0" priority="872" operator="equal">
      <formula>"不太满意"</formula>
      <formula>"不太满意"</formula>
    </cfRule>
  </conditionalFormatting>
  <conditionalFormatting sqref="F43:F44">
    <cfRule type="cellIs" dxfId="1" priority="873" operator="equal">
      <formula>"比较满意"</formula>
      <formula>"比较满意"</formula>
    </cfRule>
  </conditionalFormatting>
  <conditionalFormatting sqref="F43:F44">
    <cfRule type="cellIs" dxfId="2" priority="874" operator="equal">
      <formula>"满意"</formula>
      <formula>"满意"</formula>
    </cfRule>
  </conditionalFormatting>
  <conditionalFormatting sqref="F43:F44">
    <cfRule type="cellIs" dxfId="3" priority="875" operator="equal">
      <formula>"十分满意"</formula>
      <formula>"十分满意"</formula>
    </cfRule>
  </conditionalFormatting>
  <conditionalFormatting sqref="F43:F44">
    <cfRule type="cellIs" dxfId="0" priority="876" operator="equal">
      <formula>"很不满意"</formula>
      <formula>"很不满意"</formula>
    </cfRule>
  </conditionalFormatting>
  <conditionalFormatting sqref="F43:F44">
    <cfRule type="cellIs" dxfId="0" priority="877" operator="equal">
      <formula>"不太满意"</formula>
      <formula>"不太满意"</formula>
    </cfRule>
  </conditionalFormatting>
  <conditionalFormatting sqref="F43:F44">
    <cfRule type="cellIs" dxfId="1" priority="878" operator="equal">
      <formula>"比较满意"</formula>
      <formula>"比较满意"</formula>
    </cfRule>
  </conditionalFormatting>
  <conditionalFormatting sqref="F43:F44">
    <cfRule type="cellIs" dxfId="2" priority="879" operator="equal">
      <formula>"满意"</formula>
      <formula>"满意"</formula>
    </cfRule>
  </conditionalFormatting>
  <conditionalFormatting sqref="F43:F44">
    <cfRule type="cellIs" dxfId="3" priority="880" operator="equal">
      <formula>"十分满意"</formula>
      <formula>"十分满意"</formula>
    </cfRule>
  </conditionalFormatting>
  <conditionalFormatting sqref="F43:F44">
    <cfRule type="cellIs" dxfId="0" priority="881" operator="equal">
      <formula>"很不满意"</formula>
      <formula>"很不满意"</formula>
    </cfRule>
  </conditionalFormatting>
  <conditionalFormatting sqref="F43:F44">
    <cfRule type="cellIs" dxfId="0" priority="882" operator="equal">
      <formula>"不太满意"</formula>
      <formula>"不太满意"</formula>
    </cfRule>
  </conditionalFormatting>
  <conditionalFormatting sqref="F43:F44">
    <cfRule type="cellIs" dxfId="1" priority="883" operator="equal">
      <formula>"比较满意"</formula>
      <formula>"比较满意"</formula>
    </cfRule>
  </conditionalFormatting>
  <conditionalFormatting sqref="F43:F44">
    <cfRule type="cellIs" dxfId="2" priority="884" operator="equal">
      <formula>"满意"</formula>
      <formula>"满意"</formula>
    </cfRule>
  </conditionalFormatting>
  <conditionalFormatting sqref="F43:F44">
    <cfRule type="cellIs" dxfId="3" priority="885" operator="equal">
      <formula>"十分满意"</formula>
      <formula>"十分满意"</formula>
    </cfRule>
  </conditionalFormatting>
  <conditionalFormatting sqref="F43:F44">
    <cfRule type="cellIs" dxfId="0" priority="886" operator="equal">
      <formula>"很不满意"</formula>
      <formula>"很不满意"</formula>
    </cfRule>
  </conditionalFormatting>
  <conditionalFormatting sqref="F43:F44">
    <cfRule type="cellIs" dxfId="0" priority="887" operator="equal">
      <formula>"不太满意"</formula>
      <formula>"不太满意"</formula>
    </cfRule>
  </conditionalFormatting>
  <conditionalFormatting sqref="F43:F44">
    <cfRule type="cellIs" dxfId="1" priority="888" operator="equal">
      <formula>"比较满意"</formula>
      <formula>"比较满意"</formula>
    </cfRule>
  </conditionalFormatting>
  <conditionalFormatting sqref="F43:F44">
    <cfRule type="cellIs" dxfId="2" priority="889" operator="equal">
      <formula>"满意"</formula>
      <formula>"满意"</formula>
    </cfRule>
  </conditionalFormatting>
  <conditionalFormatting sqref="F43:F44">
    <cfRule type="cellIs" dxfId="3" priority="890" operator="equal">
      <formula>"十分满意"</formula>
      <formula>"十分满意"</formula>
    </cfRule>
  </conditionalFormatting>
  <conditionalFormatting sqref="F43:F44">
    <cfRule type="cellIs" dxfId="0" priority="891" operator="equal">
      <formula>"很不满意"</formula>
      <formula>"很不满意"</formula>
    </cfRule>
  </conditionalFormatting>
  <conditionalFormatting sqref="F43:F44">
    <cfRule type="cellIs" dxfId="0" priority="892" operator="equal">
      <formula>"不太满意"</formula>
      <formula>"不太满意"</formula>
    </cfRule>
  </conditionalFormatting>
  <conditionalFormatting sqref="F43:F44">
    <cfRule type="cellIs" dxfId="1" priority="893" operator="equal">
      <formula>"比较满意"</formula>
      <formula>"比较满意"</formula>
    </cfRule>
  </conditionalFormatting>
  <conditionalFormatting sqref="F43:F44">
    <cfRule type="cellIs" dxfId="2" priority="894" operator="equal">
      <formula>"满意"</formula>
      <formula>"满意"</formula>
    </cfRule>
  </conditionalFormatting>
  <conditionalFormatting sqref="F43:F44">
    <cfRule type="cellIs" dxfId="3" priority="895" operator="equal">
      <formula>"十分满意"</formula>
      <formula>"十分满意"</formula>
    </cfRule>
  </conditionalFormatting>
  <conditionalFormatting sqref="F43:F44">
    <cfRule type="cellIs" dxfId="0" priority="896" operator="equal">
      <formula>"很不满意"</formula>
      <formula>"很不满意"</formula>
    </cfRule>
  </conditionalFormatting>
  <conditionalFormatting sqref="F43:F44">
    <cfRule type="cellIs" dxfId="0" priority="897" operator="equal">
      <formula>"不太满意"</formula>
      <formula>"不太满意"</formula>
    </cfRule>
  </conditionalFormatting>
  <conditionalFormatting sqref="F43:F44">
    <cfRule type="cellIs" dxfId="1" priority="898" operator="equal">
      <formula>"比较满意"</formula>
      <formula>"比较满意"</formula>
    </cfRule>
  </conditionalFormatting>
  <conditionalFormatting sqref="F43:F44">
    <cfRule type="cellIs" dxfId="2" priority="899" operator="equal">
      <formula>"满意"</formula>
      <formula>"满意"</formula>
    </cfRule>
  </conditionalFormatting>
  <conditionalFormatting sqref="F43:F44">
    <cfRule type="cellIs" dxfId="3" priority="900" operator="equal">
      <formula>"十分满意"</formula>
      <formula>"十分满意"</formula>
    </cfRule>
  </conditionalFormatting>
  <conditionalFormatting sqref="F43:F44">
    <cfRule type="cellIs" dxfId="0" priority="901" operator="equal">
      <formula>"很不满意"</formula>
      <formula>"很不满意"</formula>
    </cfRule>
  </conditionalFormatting>
  <conditionalFormatting sqref="F43:F44">
    <cfRule type="cellIs" dxfId="0" priority="902" operator="equal">
      <formula>"不太满意"</formula>
      <formula>"不太满意"</formula>
    </cfRule>
  </conditionalFormatting>
  <conditionalFormatting sqref="F43:F44">
    <cfRule type="cellIs" dxfId="1" priority="903" operator="equal">
      <formula>"比较满意"</formula>
      <formula>"比较满意"</formula>
    </cfRule>
  </conditionalFormatting>
  <conditionalFormatting sqref="F43:F44">
    <cfRule type="cellIs" dxfId="2" priority="904" operator="equal">
      <formula>"满意"</formula>
      <formula>"满意"</formula>
    </cfRule>
  </conditionalFormatting>
  <conditionalFormatting sqref="F43:F44">
    <cfRule type="cellIs" dxfId="3" priority="905" operator="equal">
      <formula>"十分满意"</formula>
      <formula>"十分满意"</formula>
    </cfRule>
  </conditionalFormatting>
  <conditionalFormatting sqref="F43:F44">
    <cfRule type="cellIs" dxfId="0" priority="906" operator="equal">
      <formula>"很不满意"</formula>
      <formula>"很不满意"</formula>
    </cfRule>
  </conditionalFormatting>
  <conditionalFormatting sqref="F43:F44">
    <cfRule type="cellIs" dxfId="0" priority="907" operator="equal">
      <formula>"不太满意"</formula>
      <formula>"不太满意"</formula>
    </cfRule>
  </conditionalFormatting>
  <conditionalFormatting sqref="F43:F44">
    <cfRule type="cellIs" dxfId="1" priority="908" operator="equal">
      <formula>"比较满意"</formula>
      <formula>"比较满意"</formula>
    </cfRule>
  </conditionalFormatting>
  <conditionalFormatting sqref="F43:F44">
    <cfRule type="cellIs" dxfId="2" priority="909" operator="equal">
      <formula>"满意"</formula>
      <formula>"满意"</formula>
    </cfRule>
  </conditionalFormatting>
  <conditionalFormatting sqref="F43:F44">
    <cfRule type="cellIs" dxfId="3" priority="910" operator="equal">
      <formula>"十分满意"</formula>
      <formula>"十分满意"</formula>
    </cfRule>
  </conditionalFormatting>
  <conditionalFormatting sqref="C40:F42 G40 F43:F47 C44:E44 H44 B45:E47 G45:G47 C58:F58">
    <cfRule type="cellIs" dxfId="0" priority="911" operator="equal">
      <formula>"很不满意"</formula>
      <formula>"很不满意"</formula>
    </cfRule>
  </conditionalFormatting>
  <conditionalFormatting sqref="C40:F42 G40 F43:F47 C44:E44 H44 B45:E47 G45:G47 C58:F58">
    <cfRule type="cellIs" dxfId="0" priority="912" operator="equal">
      <formula>"不太满意"</formula>
      <formula>"不太满意"</formula>
    </cfRule>
  </conditionalFormatting>
  <conditionalFormatting sqref="C40:F42 G40 F43:F47 C44:E44 H44 B45:E47 G45:G47 C58:F58">
    <cfRule type="cellIs" dxfId="1" priority="913" operator="equal">
      <formula>"比较满意"</formula>
      <formula>"比较满意"</formula>
    </cfRule>
  </conditionalFormatting>
  <conditionalFormatting sqref="C40:F42 G40 F43:F47 C44:E44 H44 B45:E47 G45:G47 C58:F58">
    <cfRule type="cellIs" dxfId="2" priority="914" operator="equal">
      <formula>"满意"</formula>
      <formula>"满意"</formula>
    </cfRule>
  </conditionalFormatting>
  <conditionalFormatting sqref="C40:F42 G40 F43:F47 C44:E44 H44 B45:E47 G45:G47 C58:F58">
    <cfRule type="cellIs" dxfId="3" priority="915" operator="equal">
      <formula>"十分满意"</formula>
      <formula>"十分满意"</formula>
    </cfRule>
  </conditionalFormatting>
  <conditionalFormatting sqref="C26:F27 B28:F28">
    <cfRule type="cellIs" dxfId="0" priority="916" operator="equal">
      <formula>"很不满意"</formula>
      <formula>"很不满意"</formula>
    </cfRule>
  </conditionalFormatting>
  <conditionalFormatting sqref="C26:F27 B28:F28">
    <cfRule type="cellIs" dxfId="0" priority="917" operator="equal">
      <formula>"不太满意"</formula>
      <formula>"不太满意"</formula>
    </cfRule>
  </conditionalFormatting>
  <conditionalFormatting sqref="C26:F27 B28:F28">
    <cfRule type="cellIs" dxfId="4" priority="918" operator="equal">
      <formula>"比较满意"</formula>
      <formula>"比较满意"</formula>
    </cfRule>
  </conditionalFormatting>
  <conditionalFormatting sqref="C26:F27 B28:F28">
    <cfRule type="cellIs" dxfId="5" priority="919" operator="equal">
      <formula>"满意"</formula>
      <formula>"满意"</formula>
    </cfRule>
  </conditionalFormatting>
  <conditionalFormatting sqref="C26:F27 B28:F28">
    <cfRule type="cellIs" dxfId="6" priority="920" operator="equal">
      <formula>"十分满意"</formula>
      <formula>"十分满意"</formula>
    </cfRule>
  </conditionalFormatting>
  <conditionalFormatting sqref="F28">
    <cfRule type="cellIs" dxfId="0" priority="921" operator="equal">
      <formula>"很不满意"</formula>
      <formula>"很不满意"</formula>
    </cfRule>
  </conditionalFormatting>
  <conditionalFormatting sqref="F28">
    <cfRule type="cellIs" dxfId="0" priority="922" operator="equal">
      <formula>"不太满意"</formula>
      <formula>"不太满意"</formula>
    </cfRule>
  </conditionalFormatting>
  <conditionalFormatting sqref="F28">
    <cfRule type="cellIs" dxfId="1" priority="923" operator="equal">
      <formula>"比较满意"</formula>
      <formula>"比较满意"</formula>
    </cfRule>
  </conditionalFormatting>
  <conditionalFormatting sqref="F28">
    <cfRule type="cellIs" dxfId="2" priority="924" operator="equal">
      <formula>"满意"</formula>
      <formula>"满意"</formula>
    </cfRule>
  </conditionalFormatting>
  <conditionalFormatting sqref="F28">
    <cfRule type="cellIs" dxfId="3" priority="925" operator="equal">
      <formula>"十分满意"</formula>
      <formula>"十分满意"</formula>
    </cfRule>
  </conditionalFormatting>
  <conditionalFormatting sqref="F28">
    <cfRule type="cellIs" dxfId="0" priority="926" operator="equal">
      <formula>"很不满意"</formula>
      <formula>"很不满意"</formula>
    </cfRule>
  </conditionalFormatting>
  <conditionalFormatting sqref="F28">
    <cfRule type="cellIs" dxfId="0" priority="927" operator="equal">
      <formula>"不太满意"</formula>
      <formula>"不太满意"</formula>
    </cfRule>
  </conditionalFormatting>
  <conditionalFormatting sqref="F28">
    <cfRule type="cellIs" dxfId="1" priority="928" operator="equal">
      <formula>"比较满意"</formula>
      <formula>"比较满意"</formula>
    </cfRule>
  </conditionalFormatting>
  <conditionalFormatting sqref="F28">
    <cfRule type="cellIs" dxfId="2" priority="929" operator="equal">
      <formula>"满意"</formula>
      <formula>"满意"</formula>
    </cfRule>
  </conditionalFormatting>
  <conditionalFormatting sqref="F28">
    <cfRule type="cellIs" dxfId="3" priority="930" operator="equal">
      <formula>"十分满意"</formula>
      <formula>"十分满意"</formula>
    </cfRule>
  </conditionalFormatting>
  <conditionalFormatting sqref="F28">
    <cfRule type="cellIs" dxfId="0" priority="931" operator="equal">
      <formula>"很不满意"</formula>
      <formula>"很不满意"</formula>
    </cfRule>
  </conditionalFormatting>
  <conditionalFormatting sqref="F28">
    <cfRule type="cellIs" dxfId="0" priority="932" operator="equal">
      <formula>"不太满意"</formula>
      <formula>"不太满意"</formula>
    </cfRule>
  </conditionalFormatting>
  <conditionalFormatting sqref="F28">
    <cfRule type="cellIs" dxfId="1" priority="933" operator="equal">
      <formula>"比较满意"</formula>
      <formula>"比较满意"</formula>
    </cfRule>
  </conditionalFormatting>
  <conditionalFormatting sqref="F28">
    <cfRule type="cellIs" dxfId="2" priority="934" operator="equal">
      <formula>"满意"</formula>
      <formula>"满意"</formula>
    </cfRule>
  </conditionalFormatting>
  <conditionalFormatting sqref="F28">
    <cfRule type="cellIs" dxfId="3" priority="935" operator="equal">
      <formula>"十分满意"</formula>
      <formula>"十分满意"</formula>
    </cfRule>
  </conditionalFormatting>
  <conditionalFormatting sqref="F28">
    <cfRule type="cellIs" dxfId="0" priority="936" operator="equal">
      <formula>"很不满意"</formula>
      <formula>"很不满意"</formula>
    </cfRule>
  </conditionalFormatting>
  <conditionalFormatting sqref="F28">
    <cfRule type="cellIs" dxfId="0" priority="937" operator="equal">
      <formula>"不太满意"</formula>
      <formula>"不太满意"</formula>
    </cfRule>
  </conditionalFormatting>
  <conditionalFormatting sqref="F28">
    <cfRule type="cellIs" dxfId="1" priority="938" operator="equal">
      <formula>"比较满意"</formula>
      <formula>"比较满意"</formula>
    </cfRule>
  </conditionalFormatting>
  <conditionalFormatting sqref="F28">
    <cfRule type="cellIs" dxfId="2" priority="939" operator="equal">
      <formula>"满意"</formula>
      <formula>"满意"</formula>
    </cfRule>
  </conditionalFormatting>
  <conditionalFormatting sqref="F28">
    <cfRule type="cellIs" dxfId="3" priority="940" operator="equal">
      <formula>"十分满意"</formula>
      <formula>"十分满意"</formula>
    </cfRule>
  </conditionalFormatting>
  <conditionalFormatting sqref="F28">
    <cfRule type="cellIs" dxfId="0" priority="941" operator="equal">
      <formula>"很不满意"</formula>
      <formula>"很不满意"</formula>
    </cfRule>
  </conditionalFormatting>
  <conditionalFormatting sqref="F28">
    <cfRule type="cellIs" dxfId="0" priority="942" operator="equal">
      <formula>"不太满意"</formula>
      <formula>"不太满意"</formula>
    </cfRule>
  </conditionalFormatting>
  <conditionalFormatting sqref="F28">
    <cfRule type="cellIs" dxfId="1" priority="943" operator="equal">
      <formula>"比较满意"</formula>
      <formula>"比较满意"</formula>
    </cfRule>
  </conditionalFormatting>
  <conditionalFormatting sqref="F28">
    <cfRule type="cellIs" dxfId="2" priority="944" operator="equal">
      <formula>"满意"</formula>
      <formula>"满意"</formula>
    </cfRule>
  </conditionalFormatting>
  <conditionalFormatting sqref="F28">
    <cfRule type="cellIs" dxfId="3" priority="945" operator="equal">
      <formula>"十分满意"</formula>
      <formula>"十分满意"</formula>
    </cfRule>
  </conditionalFormatting>
  <conditionalFormatting sqref="F28">
    <cfRule type="cellIs" dxfId="0" priority="946" operator="equal">
      <formula>"很不满意"</formula>
      <formula>"很不满意"</formula>
    </cfRule>
  </conditionalFormatting>
  <conditionalFormatting sqref="F28">
    <cfRule type="cellIs" dxfId="0" priority="947" operator="equal">
      <formula>"不太满意"</formula>
      <formula>"不太满意"</formula>
    </cfRule>
  </conditionalFormatting>
  <conditionalFormatting sqref="F28">
    <cfRule type="cellIs" dxfId="1" priority="948" operator="equal">
      <formula>"比较满意"</formula>
      <formula>"比较满意"</formula>
    </cfRule>
  </conditionalFormatting>
  <conditionalFormatting sqref="F28">
    <cfRule type="cellIs" dxfId="2" priority="949" operator="equal">
      <formula>"满意"</formula>
      <formula>"满意"</formula>
    </cfRule>
  </conditionalFormatting>
  <conditionalFormatting sqref="F28">
    <cfRule type="cellIs" dxfId="3" priority="950" operator="equal">
      <formula>"十分满意"</formula>
      <formula>"十分满意"</formula>
    </cfRule>
  </conditionalFormatting>
  <conditionalFormatting sqref="F28">
    <cfRule type="cellIs" dxfId="0" priority="951" operator="equal">
      <formula>"很不满意"</formula>
      <formula>"很不满意"</formula>
    </cfRule>
  </conditionalFormatting>
  <conditionalFormatting sqref="F28">
    <cfRule type="cellIs" dxfId="0" priority="952" operator="equal">
      <formula>"不太满意"</formula>
      <formula>"不太满意"</formula>
    </cfRule>
  </conditionalFormatting>
  <conditionalFormatting sqref="F28">
    <cfRule type="cellIs" dxfId="1" priority="953" operator="equal">
      <formula>"比较满意"</formula>
      <formula>"比较满意"</formula>
    </cfRule>
  </conditionalFormatting>
  <conditionalFormatting sqref="F28">
    <cfRule type="cellIs" dxfId="2" priority="954" operator="equal">
      <formula>"满意"</formula>
      <formula>"满意"</formula>
    </cfRule>
  </conditionalFormatting>
  <conditionalFormatting sqref="F28">
    <cfRule type="cellIs" dxfId="3" priority="955" operator="equal">
      <formula>"十分满意"</formula>
      <formula>"十分满意"</formula>
    </cfRule>
  </conditionalFormatting>
  <conditionalFormatting sqref="F28">
    <cfRule type="cellIs" dxfId="0" priority="956" operator="equal">
      <formula>"很不满意"</formula>
      <formula>"很不满意"</formula>
    </cfRule>
  </conditionalFormatting>
  <conditionalFormatting sqref="F28">
    <cfRule type="cellIs" dxfId="0" priority="957" operator="equal">
      <formula>"不太满意"</formula>
      <formula>"不太满意"</formula>
    </cfRule>
  </conditionalFormatting>
  <conditionalFormatting sqref="F28">
    <cfRule type="cellIs" dxfId="1" priority="958" operator="equal">
      <formula>"比较满意"</formula>
      <formula>"比较满意"</formula>
    </cfRule>
  </conditionalFormatting>
  <conditionalFormatting sqref="F28">
    <cfRule type="cellIs" dxfId="2" priority="959" operator="equal">
      <formula>"满意"</formula>
      <formula>"满意"</formula>
    </cfRule>
  </conditionalFormatting>
  <conditionalFormatting sqref="F28">
    <cfRule type="cellIs" dxfId="3" priority="960" operator="equal">
      <formula>"十分满意"</formula>
      <formula>"十分满意"</formula>
    </cfRule>
  </conditionalFormatting>
  <conditionalFormatting sqref="F28">
    <cfRule type="cellIs" dxfId="0" priority="961" operator="equal">
      <formula>"很不满意"</formula>
      <formula>"很不满意"</formula>
    </cfRule>
  </conditionalFormatting>
  <conditionalFormatting sqref="F28">
    <cfRule type="cellIs" dxfId="0" priority="962" operator="equal">
      <formula>"不太满意"</formula>
      <formula>"不太满意"</formula>
    </cfRule>
  </conditionalFormatting>
  <conditionalFormatting sqref="F28">
    <cfRule type="cellIs" dxfId="1" priority="963" operator="equal">
      <formula>"比较满意"</formula>
      <formula>"比较满意"</formula>
    </cfRule>
  </conditionalFormatting>
  <conditionalFormatting sqref="F28">
    <cfRule type="cellIs" dxfId="2" priority="964" operator="equal">
      <formula>"满意"</formula>
      <formula>"满意"</formula>
    </cfRule>
  </conditionalFormatting>
  <conditionalFormatting sqref="F28">
    <cfRule type="cellIs" dxfId="3" priority="965" operator="equal">
      <formula>"十分满意"</formula>
      <formula>"十分满意"</formula>
    </cfRule>
  </conditionalFormatting>
  <conditionalFormatting sqref="F28">
    <cfRule type="cellIs" dxfId="0" priority="966" operator="equal">
      <formula>"很不满意"</formula>
      <formula>"很不满意"</formula>
    </cfRule>
  </conditionalFormatting>
  <conditionalFormatting sqref="F28">
    <cfRule type="cellIs" dxfId="0" priority="967" operator="equal">
      <formula>"不太满意"</formula>
      <formula>"不太满意"</formula>
    </cfRule>
  </conditionalFormatting>
  <conditionalFormatting sqref="F28">
    <cfRule type="cellIs" dxfId="1" priority="968" operator="equal">
      <formula>"比较满意"</formula>
      <formula>"比较满意"</formula>
    </cfRule>
  </conditionalFormatting>
  <conditionalFormatting sqref="F28">
    <cfRule type="cellIs" dxfId="2" priority="969" operator="equal">
      <formula>"满意"</formula>
      <formula>"满意"</formula>
    </cfRule>
  </conditionalFormatting>
  <conditionalFormatting sqref="F28">
    <cfRule type="cellIs" dxfId="3" priority="970" operator="equal">
      <formula>"十分满意"</formula>
      <formula>"十分满意"</formula>
    </cfRule>
  </conditionalFormatting>
  <conditionalFormatting sqref="F28">
    <cfRule type="cellIs" dxfId="0" priority="971" operator="equal">
      <formula>"很不满意"</formula>
      <formula>"很不满意"</formula>
    </cfRule>
  </conditionalFormatting>
  <conditionalFormatting sqref="F28">
    <cfRule type="cellIs" dxfId="0" priority="972" operator="equal">
      <formula>"不太满意"</formula>
      <formula>"不太满意"</formula>
    </cfRule>
  </conditionalFormatting>
  <conditionalFormatting sqref="F28">
    <cfRule type="cellIs" dxfId="1" priority="973" operator="equal">
      <formula>"比较满意"</formula>
      <formula>"比较满意"</formula>
    </cfRule>
  </conditionalFormatting>
  <conditionalFormatting sqref="F28">
    <cfRule type="cellIs" dxfId="2" priority="974" operator="equal">
      <formula>"满意"</formula>
      <formula>"满意"</formula>
    </cfRule>
  </conditionalFormatting>
  <conditionalFormatting sqref="F28">
    <cfRule type="cellIs" dxfId="3" priority="975" operator="equal">
      <formula>"十分满意"</formula>
      <formula>"十分满意"</formula>
    </cfRule>
  </conditionalFormatting>
  <conditionalFormatting sqref="F28">
    <cfRule type="cellIs" dxfId="0" priority="976" operator="equal">
      <formula>"很不满意"</formula>
      <formula>"很不满意"</formula>
    </cfRule>
  </conditionalFormatting>
  <conditionalFormatting sqref="F28">
    <cfRule type="cellIs" dxfId="0" priority="977" operator="equal">
      <formula>"不太满意"</formula>
      <formula>"不太满意"</formula>
    </cfRule>
  </conditionalFormatting>
  <conditionalFormatting sqref="F28">
    <cfRule type="cellIs" dxfId="1" priority="978" operator="equal">
      <formula>"比较满意"</formula>
      <formula>"比较满意"</formula>
    </cfRule>
  </conditionalFormatting>
  <conditionalFormatting sqref="F28">
    <cfRule type="cellIs" dxfId="2" priority="979" operator="equal">
      <formula>"满意"</formula>
      <formula>"满意"</formula>
    </cfRule>
  </conditionalFormatting>
  <conditionalFormatting sqref="F28">
    <cfRule type="cellIs" dxfId="3" priority="980" operator="equal">
      <formula>"十分满意"</formula>
      <formula>"十分满意"</formula>
    </cfRule>
  </conditionalFormatting>
  <conditionalFormatting sqref="F28">
    <cfRule type="cellIs" dxfId="0" priority="981" operator="equal">
      <formula>"很不满意"</formula>
      <formula>"很不满意"</formula>
    </cfRule>
  </conditionalFormatting>
  <conditionalFormatting sqref="F28">
    <cfRule type="cellIs" dxfId="0" priority="982" operator="equal">
      <formula>"不太满意"</formula>
      <formula>"不太满意"</formula>
    </cfRule>
  </conditionalFormatting>
  <conditionalFormatting sqref="F28">
    <cfRule type="cellIs" dxfId="1" priority="983" operator="equal">
      <formula>"比较满意"</formula>
      <formula>"比较满意"</formula>
    </cfRule>
  </conditionalFormatting>
  <conditionalFormatting sqref="F28">
    <cfRule type="cellIs" dxfId="2" priority="984" operator="equal">
      <formula>"满意"</formula>
      <formula>"满意"</formula>
    </cfRule>
  </conditionalFormatting>
  <conditionalFormatting sqref="F28">
    <cfRule type="cellIs" dxfId="3" priority="985" operator="equal">
      <formula>"十分满意"</formula>
      <formula>"十分满意"</formula>
    </cfRule>
  </conditionalFormatting>
  <conditionalFormatting sqref="F28">
    <cfRule type="cellIs" dxfId="0" priority="986" operator="equal">
      <formula>"很不满意"</formula>
      <formula>"很不满意"</formula>
    </cfRule>
  </conditionalFormatting>
  <conditionalFormatting sqref="F28">
    <cfRule type="cellIs" dxfId="0" priority="987" operator="equal">
      <formula>"不太满意"</formula>
      <formula>"不太满意"</formula>
    </cfRule>
  </conditionalFormatting>
  <conditionalFormatting sqref="F28">
    <cfRule type="cellIs" dxfId="1" priority="988" operator="equal">
      <formula>"比较满意"</formula>
      <formula>"比较满意"</formula>
    </cfRule>
  </conditionalFormatting>
  <conditionalFormatting sqref="F28">
    <cfRule type="cellIs" dxfId="2" priority="989" operator="equal">
      <formula>"满意"</formula>
      <formula>"满意"</formula>
    </cfRule>
  </conditionalFormatting>
  <conditionalFormatting sqref="F28">
    <cfRule type="cellIs" dxfId="3" priority="990" operator="equal">
      <formula>"十分满意"</formula>
      <formula>"十分满意"</formula>
    </cfRule>
  </conditionalFormatting>
  <conditionalFormatting sqref="F28">
    <cfRule type="cellIs" dxfId="0" priority="991" operator="equal">
      <formula>"很不满意"</formula>
      <formula>"很不满意"</formula>
    </cfRule>
  </conditionalFormatting>
  <conditionalFormatting sqref="F28">
    <cfRule type="cellIs" dxfId="0" priority="992" operator="equal">
      <formula>"不太满意"</formula>
      <formula>"不太满意"</formula>
    </cfRule>
  </conditionalFormatting>
  <conditionalFormatting sqref="F28">
    <cfRule type="cellIs" dxfId="1" priority="993" operator="equal">
      <formula>"比较满意"</formula>
      <formula>"比较满意"</formula>
    </cfRule>
  </conditionalFormatting>
  <conditionalFormatting sqref="F28">
    <cfRule type="cellIs" dxfId="2" priority="994" operator="equal">
      <formula>"满意"</formula>
      <formula>"满意"</formula>
    </cfRule>
  </conditionalFormatting>
  <conditionalFormatting sqref="F28">
    <cfRule type="cellIs" dxfId="3" priority="995" operator="equal">
      <formula>"十分满意"</formula>
      <formula>"十分满意"</formula>
    </cfRule>
  </conditionalFormatting>
  <conditionalFormatting sqref="F28">
    <cfRule type="cellIs" dxfId="0" priority="996" operator="equal">
      <formula>"很不满意"</formula>
      <formula>"很不满意"</formula>
    </cfRule>
  </conditionalFormatting>
  <conditionalFormatting sqref="F28">
    <cfRule type="cellIs" dxfId="0" priority="997" operator="equal">
      <formula>"不太满意"</formula>
      <formula>"不太满意"</formula>
    </cfRule>
  </conditionalFormatting>
  <conditionalFormatting sqref="F28">
    <cfRule type="cellIs" dxfId="1" priority="998" operator="equal">
      <formula>"比较满意"</formula>
      <formula>"比较满意"</formula>
    </cfRule>
  </conditionalFormatting>
  <conditionalFormatting sqref="F28">
    <cfRule type="cellIs" dxfId="2" priority="999" operator="equal">
      <formula>"满意"</formula>
      <formula>"满意"</formula>
    </cfRule>
  </conditionalFormatting>
  <conditionalFormatting sqref="F28">
    <cfRule type="cellIs" dxfId="3" priority="1000" operator="equal">
      <formula>"十分满意"</formula>
      <formula>"十分满意"</formula>
    </cfRule>
  </conditionalFormatting>
  <conditionalFormatting sqref="F26:F27">
    <cfRule type="cellIs" dxfId="0" priority="1001" operator="equal">
      <formula>"很不满意"</formula>
      <formula>"很不满意"</formula>
    </cfRule>
  </conditionalFormatting>
  <conditionalFormatting sqref="F26:F27">
    <cfRule type="cellIs" dxfId="0" priority="1002" operator="equal">
      <formula>"不太满意"</formula>
      <formula>"不太满意"</formula>
    </cfRule>
  </conditionalFormatting>
  <conditionalFormatting sqref="F26:F27">
    <cfRule type="cellIs" dxfId="1" priority="1003" operator="equal">
      <formula>"比较满意"</formula>
      <formula>"比较满意"</formula>
    </cfRule>
  </conditionalFormatting>
  <conditionalFormatting sqref="F26:F27">
    <cfRule type="cellIs" dxfId="2" priority="1004" operator="equal">
      <formula>"满意"</formula>
      <formula>"满意"</formula>
    </cfRule>
  </conditionalFormatting>
  <conditionalFormatting sqref="F26:F27">
    <cfRule type="cellIs" dxfId="3" priority="1005" operator="equal">
      <formula>"十分满意"</formula>
      <formula>"十分满意"</formula>
    </cfRule>
  </conditionalFormatting>
  <conditionalFormatting sqref="F26:F27">
    <cfRule type="cellIs" dxfId="0" priority="1006" operator="equal">
      <formula>"很不满意"</formula>
      <formula>"很不满意"</formula>
    </cfRule>
  </conditionalFormatting>
  <conditionalFormatting sqref="F26:F27">
    <cfRule type="cellIs" dxfId="0" priority="1007" operator="equal">
      <formula>"不太满意"</formula>
      <formula>"不太满意"</formula>
    </cfRule>
  </conditionalFormatting>
  <conditionalFormatting sqref="F26:F27">
    <cfRule type="cellIs" dxfId="1" priority="1008" operator="equal">
      <formula>"比较满意"</formula>
      <formula>"比较满意"</formula>
    </cfRule>
  </conditionalFormatting>
  <conditionalFormatting sqref="F26:F27">
    <cfRule type="cellIs" dxfId="2" priority="1009" operator="equal">
      <formula>"满意"</formula>
      <formula>"满意"</formula>
    </cfRule>
  </conditionalFormatting>
  <conditionalFormatting sqref="F26:F27">
    <cfRule type="cellIs" dxfId="3" priority="1010" operator="equal">
      <formula>"十分满意"</formula>
      <formula>"十分满意"</formula>
    </cfRule>
  </conditionalFormatting>
  <conditionalFormatting sqref="F26:F27">
    <cfRule type="cellIs" dxfId="0" priority="1011" operator="equal">
      <formula>"很不满意"</formula>
      <formula>"很不满意"</formula>
    </cfRule>
  </conditionalFormatting>
  <conditionalFormatting sqref="F26:F27">
    <cfRule type="cellIs" dxfId="0" priority="1012" operator="equal">
      <formula>"不太满意"</formula>
      <formula>"不太满意"</formula>
    </cfRule>
  </conditionalFormatting>
  <conditionalFormatting sqref="F26:F27">
    <cfRule type="cellIs" dxfId="1" priority="1013" operator="equal">
      <formula>"比较满意"</formula>
      <formula>"比较满意"</formula>
    </cfRule>
  </conditionalFormatting>
  <conditionalFormatting sqref="F26:F27">
    <cfRule type="cellIs" dxfId="2" priority="1014" operator="equal">
      <formula>"满意"</formula>
      <formula>"满意"</formula>
    </cfRule>
  </conditionalFormatting>
  <conditionalFormatting sqref="F26:F27">
    <cfRule type="cellIs" dxfId="3" priority="1015" operator="equal">
      <formula>"十分满意"</formula>
      <formula>"十分满意"</formula>
    </cfRule>
  </conditionalFormatting>
  <conditionalFormatting sqref="F26:F27">
    <cfRule type="cellIs" dxfId="0" priority="1016" operator="equal">
      <formula>"很不满意"</formula>
      <formula>"很不满意"</formula>
    </cfRule>
  </conditionalFormatting>
  <conditionalFormatting sqref="F26:F27">
    <cfRule type="cellIs" dxfId="0" priority="1017" operator="equal">
      <formula>"不太满意"</formula>
      <formula>"不太满意"</formula>
    </cfRule>
  </conditionalFormatting>
  <conditionalFormatting sqref="F26:F27">
    <cfRule type="cellIs" dxfId="1" priority="1018" operator="equal">
      <formula>"比较满意"</formula>
      <formula>"比较满意"</formula>
    </cfRule>
  </conditionalFormatting>
  <conditionalFormatting sqref="F26:F27">
    <cfRule type="cellIs" dxfId="2" priority="1019" operator="equal">
      <formula>"满意"</formula>
      <formula>"满意"</formula>
    </cfRule>
  </conditionalFormatting>
  <conditionalFormatting sqref="F26:F27">
    <cfRule type="cellIs" dxfId="3" priority="1020" operator="equal">
      <formula>"十分满意"</formula>
      <formula>"十分满意"</formula>
    </cfRule>
  </conditionalFormatting>
  <conditionalFormatting sqref="F26:F27">
    <cfRule type="cellIs" dxfId="0" priority="1021" operator="equal">
      <formula>"很不满意"</formula>
      <formula>"很不满意"</formula>
    </cfRule>
  </conditionalFormatting>
  <conditionalFormatting sqref="F26:F27">
    <cfRule type="cellIs" dxfId="0" priority="1022" operator="equal">
      <formula>"不太满意"</formula>
      <formula>"不太满意"</formula>
    </cfRule>
  </conditionalFormatting>
  <conditionalFormatting sqref="F26:F27">
    <cfRule type="cellIs" dxfId="1" priority="1023" operator="equal">
      <formula>"比较满意"</formula>
      <formula>"比较满意"</formula>
    </cfRule>
  </conditionalFormatting>
  <conditionalFormatting sqref="F26:F27">
    <cfRule type="cellIs" dxfId="2" priority="1024" operator="equal">
      <formula>"满意"</formula>
      <formula>"满意"</formula>
    </cfRule>
  </conditionalFormatting>
  <conditionalFormatting sqref="F26:F27">
    <cfRule type="cellIs" dxfId="3" priority="1025" operator="equal">
      <formula>"十分满意"</formula>
      <formula>"十分满意"</formula>
    </cfRule>
  </conditionalFormatting>
  <conditionalFormatting sqref="F26:F27">
    <cfRule type="cellIs" dxfId="0" priority="1026" operator="equal">
      <formula>"很不满意"</formula>
      <formula>"很不满意"</formula>
    </cfRule>
  </conditionalFormatting>
  <conditionalFormatting sqref="F26:F27">
    <cfRule type="cellIs" dxfId="0" priority="1027" operator="equal">
      <formula>"不太满意"</formula>
      <formula>"不太满意"</formula>
    </cfRule>
  </conditionalFormatting>
  <conditionalFormatting sqref="F26:F27">
    <cfRule type="cellIs" dxfId="1" priority="1028" operator="equal">
      <formula>"比较满意"</formula>
      <formula>"比较满意"</formula>
    </cfRule>
  </conditionalFormatting>
  <conditionalFormatting sqref="F26:F27">
    <cfRule type="cellIs" dxfId="2" priority="1029" operator="equal">
      <formula>"满意"</formula>
      <formula>"满意"</formula>
    </cfRule>
  </conditionalFormatting>
  <conditionalFormatting sqref="F26:F27">
    <cfRule type="cellIs" dxfId="3" priority="1030" operator="equal">
      <formula>"十分满意"</formula>
      <formula>"十分满意"</formula>
    </cfRule>
  </conditionalFormatting>
  <conditionalFormatting sqref="F26:F27">
    <cfRule type="cellIs" dxfId="0" priority="1031" operator="equal">
      <formula>"很不满意"</formula>
      <formula>"很不满意"</formula>
    </cfRule>
  </conditionalFormatting>
  <conditionalFormatting sqref="F26:F27">
    <cfRule type="cellIs" dxfId="0" priority="1032" operator="equal">
      <formula>"不太满意"</formula>
      <formula>"不太满意"</formula>
    </cfRule>
  </conditionalFormatting>
  <conditionalFormatting sqref="F26:F27">
    <cfRule type="cellIs" dxfId="1" priority="1033" operator="equal">
      <formula>"比较满意"</formula>
      <formula>"比较满意"</formula>
    </cfRule>
  </conditionalFormatting>
  <conditionalFormatting sqref="F26:F27">
    <cfRule type="cellIs" dxfId="2" priority="1034" operator="equal">
      <formula>"满意"</formula>
      <formula>"满意"</formula>
    </cfRule>
  </conditionalFormatting>
  <conditionalFormatting sqref="F26:F27">
    <cfRule type="cellIs" dxfId="3" priority="1035" operator="equal">
      <formula>"十分满意"</formula>
      <formula>"十分满意"</formula>
    </cfRule>
  </conditionalFormatting>
  <conditionalFormatting sqref="F26:F27">
    <cfRule type="cellIs" dxfId="0" priority="1036" operator="equal">
      <formula>"很不满意"</formula>
      <formula>"很不满意"</formula>
    </cfRule>
  </conditionalFormatting>
  <conditionalFormatting sqref="F26:F27">
    <cfRule type="cellIs" dxfId="0" priority="1037" operator="equal">
      <formula>"不太满意"</formula>
      <formula>"不太满意"</formula>
    </cfRule>
  </conditionalFormatting>
  <conditionalFormatting sqref="F26:F27">
    <cfRule type="cellIs" dxfId="1" priority="1038" operator="equal">
      <formula>"比较满意"</formula>
      <formula>"比较满意"</formula>
    </cfRule>
  </conditionalFormatting>
  <conditionalFormatting sqref="F26:F27">
    <cfRule type="cellIs" dxfId="2" priority="1039" operator="equal">
      <formula>"满意"</formula>
      <formula>"满意"</formula>
    </cfRule>
  </conditionalFormatting>
  <conditionalFormatting sqref="F26:F27">
    <cfRule type="cellIs" dxfId="3" priority="1040" operator="equal">
      <formula>"十分满意"</formula>
      <formula>"十分满意"</formula>
    </cfRule>
  </conditionalFormatting>
  <conditionalFormatting sqref="F26:F27">
    <cfRule type="cellIs" dxfId="0" priority="1041" operator="equal">
      <formula>"很不满意"</formula>
      <formula>"很不满意"</formula>
    </cfRule>
  </conditionalFormatting>
  <conditionalFormatting sqref="F26:F27">
    <cfRule type="cellIs" dxfId="0" priority="1042" operator="equal">
      <formula>"不太满意"</formula>
      <formula>"不太满意"</formula>
    </cfRule>
  </conditionalFormatting>
  <conditionalFormatting sqref="F26:F27">
    <cfRule type="cellIs" dxfId="1" priority="1043" operator="equal">
      <formula>"比较满意"</formula>
      <formula>"比较满意"</formula>
    </cfRule>
  </conditionalFormatting>
  <conditionalFormatting sqref="F26:F27">
    <cfRule type="cellIs" dxfId="2" priority="1044" operator="equal">
      <formula>"满意"</formula>
      <formula>"满意"</formula>
    </cfRule>
  </conditionalFormatting>
  <conditionalFormatting sqref="F26:F27">
    <cfRule type="cellIs" dxfId="3" priority="1045" operator="equal">
      <formula>"十分满意"</formula>
      <formula>"十分满意"</formula>
    </cfRule>
  </conditionalFormatting>
  <conditionalFormatting sqref="F26:F27">
    <cfRule type="cellIs" dxfId="0" priority="1046" operator="equal">
      <formula>"很不满意"</formula>
      <formula>"很不满意"</formula>
    </cfRule>
  </conditionalFormatting>
  <conditionalFormatting sqref="F26:F27">
    <cfRule type="cellIs" dxfId="0" priority="1047" operator="equal">
      <formula>"不太满意"</formula>
      <formula>"不太满意"</formula>
    </cfRule>
  </conditionalFormatting>
  <conditionalFormatting sqref="F26:F27">
    <cfRule type="cellIs" dxfId="1" priority="1048" operator="equal">
      <formula>"比较满意"</formula>
      <formula>"比较满意"</formula>
    </cfRule>
  </conditionalFormatting>
  <conditionalFormatting sqref="F26:F27">
    <cfRule type="cellIs" dxfId="2" priority="1049" operator="equal">
      <formula>"满意"</formula>
      <formula>"满意"</formula>
    </cfRule>
  </conditionalFormatting>
  <conditionalFormatting sqref="F26:F27">
    <cfRule type="cellIs" dxfId="3" priority="1050" operator="equal">
      <formula>"十分满意"</formula>
      <formula>"十分满意"</formula>
    </cfRule>
  </conditionalFormatting>
  <conditionalFormatting sqref="C8:F8 C23:F25 G23 F26:F30 C27:E27 H27 B28:E30 G28:G30 C40:F42 G40 C58:F58">
    <cfRule type="cellIs" dxfId="0" priority="1051" operator="equal">
      <formula>"很不满意"</formula>
      <formula>"很不满意"</formula>
    </cfRule>
  </conditionalFormatting>
  <conditionalFormatting sqref="C8:F8 C23:F25 G23 F26:F30 C27:E27 H27 B28:E30 G28:G30 C40:F42 G40 C58:F58">
    <cfRule type="cellIs" dxfId="0" priority="1052" operator="equal">
      <formula>"不太满意"</formula>
      <formula>"不太满意"</formula>
    </cfRule>
  </conditionalFormatting>
  <conditionalFormatting sqref="C8:F8 C23:F25 G23 F26:F30 C27:E27 H27 B28:E30 G28:G30 C40:F42 G40 C58:F58">
    <cfRule type="cellIs" dxfId="1" priority="1053" operator="equal">
      <formula>"比较满意"</formula>
      <formula>"比较满意"</formula>
    </cfRule>
  </conditionalFormatting>
  <conditionalFormatting sqref="C8:F8 C23:F25 G23 F26:F30 C27:E27 H27 B28:E30 G28:G30 C40:F42 G40 C58:F58">
    <cfRule type="cellIs" dxfId="2" priority="1054" operator="equal">
      <formula>"满意"</formula>
      <formula>"满意"</formula>
    </cfRule>
  </conditionalFormatting>
  <conditionalFormatting sqref="C8:F8 C23:F25 G23 F26:F30 C27:E27 H27 B28:E30 G28:G30 C40:F42 G40 C58:F58">
    <cfRule type="cellIs" dxfId="3" priority="1055" operator="equal">
      <formula>"十分满意"</formula>
      <formula>"十分满意"</formula>
    </cfRule>
  </conditionalFormatting>
  <conditionalFormatting sqref="C9:F10 B11:F11">
    <cfRule type="cellIs" dxfId="0" priority="1056" operator="equal">
      <formula>"很不满意"</formula>
      <formula>"很不满意"</formula>
    </cfRule>
  </conditionalFormatting>
  <conditionalFormatting sqref="C9:F10 B11:F11">
    <cfRule type="cellIs" dxfId="0" priority="1057" operator="equal">
      <formula>"不太满意"</formula>
      <formula>"不太满意"</formula>
    </cfRule>
  </conditionalFormatting>
  <conditionalFormatting sqref="C9:F10 B11:F11">
    <cfRule type="cellIs" dxfId="4" priority="1058" operator="equal">
      <formula>"比较满意"</formula>
      <formula>"比较满意"</formula>
    </cfRule>
  </conditionalFormatting>
  <conditionalFormatting sqref="C9:F10 B11:F11">
    <cfRule type="cellIs" dxfId="5" priority="1059" operator="equal">
      <formula>"满意"</formula>
      <formula>"满意"</formula>
    </cfRule>
  </conditionalFormatting>
  <conditionalFormatting sqref="C9:F10 B11:F11">
    <cfRule type="cellIs" dxfId="6" priority="1060" operator="equal">
      <formula>"十分满意"</formula>
      <formula>"十分满意"</formula>
    </cfRule>
  </conditionalFormatting>
  <conditionalFormatting sqref="F11">
    <cfRule type="cellIs" dxfId="0" priority="1061" operator="equal">
      <formula>"很不满意"</formula>
      <formula>"很不满意"</formula>
    </cfRule>
  </conditionalFormatting>
  <conditionalFormatting sqref="F11">
    <cfRule type="cellIs" dxfId="0" priority="1062" operator="equal">
      <formula>"不太满意"</formula>
      <formula>"不太满意"</formula>
    </cfRule>
  </conditionalFormatting>
  <conditionalFormatting sqref="F11">
    <cfRule type="cellIs" dxfId="1" priority="1063" operator="equal">
      <formula>"比较满意"</formula>
      <formula>"比较满意"</formula>
    </cfRule>
  </conditionalFormatting>
  <conditionalFormatting sqref="F11">
    <cfRule type="cellIs" dxfId="2" priority="1064" operator="equal">
      <formula>"满意"</formula>
      <formula>"满意"</formula>
    </cfRule>
  </conditionalFormatting>
  <conditionalFormatting sqref="F11">
    <cfRule type="cellIs" dxfId="3" priority="1065" operator="equal">
      <formula>"十分满意"</formula>
      <formula>"十分满意"</formula>
    </cfRule>
  </conditionalFormatting>
  <conditionalFormatting sqref="F11">
    <cfRule type="cellIs" dxfId="0" priority="1066" operator="equal">
      <formula>"很不满意"</formula>
      <formula>"很不满意"</formula>
    </cfRule>
  </conditionalFormatting>
  <conditionalFormatting sqref="F11">
    <cfRule type="cellIs" dxfId="0" priority="1067" operator="equal">
      <formula>"不太满意"</formula>
      <formula>"不太满意"</formula>
    </cfRule>
  </conditionalFormatting>
  <conditionalFormatting sqref="F11">
    <cfRule type="cellIs" dxfId="1" priority="1068" operator="equal">
      <formula>"比较满意"</formula>
      <formula>"比较满意"</formula>
    </cfRule>
  </conditionalFormatting>
  <conditionalFormatting sqref="F11">
    <cfRule type="cellIs" dxfId="2" priority="1069" operator="equal">
      <formula>"满意"</formula>
      <formula>"满意"</formula>
    </cfRule>
  </conditionalFormatting>
  <conditionalFormatting sqref="F11">
    <cfRule type="cellIs" dxfId="3" priority="1070" operator="equal">
      <formula>"十分满意"</formula>
      <formula>"十分满意"</formula>
    </cfRule>
  </conditionalFormatting>
  <conditionalFormatting sqref="F11">
    <cfRule type="cellIs" dxfId="0" priority="1071" operator="equal">
      <formula>"很不满意"</formula>
      <formula>"很不满意"</formula>
    </cfRule>
  </conditionalFormatting>
  <conditionalFormatting sqref="F11">
    <cfRule type="cellIs" dxfId="0" priority="1072" operator="equal">
      <formula>"不太满意"</formula>
      <formula>"不太满意"</formula>
    </cfRule>
  </conditionalFormatting>
  <conditionalFormatting sqref="F11">
    <cfRule type="cellIs" dxfId="1" priority="1073" operator="equal">
      <formula>"比较满意"</formula>
      <formula>"比较满意"</formula>
    </cfRule>
  </conditionalFormatting>
  <conditionalFormatting sqref="F11">
    <cfRule type="cellIs" dxfId="2" priority="1074" operator="equal">
      <formula>"满意"</formula>
      <formula>"满意"</formula>
    </cfRule>
  </conditionalFormatting>
  <conditionalFormatting sqref="F11">
    <cfRule type="cellIs" dxfId="3" priority="1075" operator="equal">
      <formula>"十分满意"</formula>
      <formula>"十分满意"</formula>
    </cfRule>
  </conditionalFormatting>
  <conditionalFormatting sqref="F11">
    <cfRule type="cellIs" dxfId="0" priority="1076" operator="equal">
      <formula>"很不满意"</formula>
      <formula>"很不满意"</formula>
    </cfRule>
  </conditionalFormatting>
  <conditionalFormatting sqref="F11">
    <cfRule type="cellIs" dxfId="0" priority="1077" operator="equal">
      <formula>"不太满意"</formula>
      <formula>"不太满意"</formula>
    </cfRule>
  </conditionalFormatting>
  <conditionalFormatting sqref="F11">
    <cfRule type="cellIs" dxfId="1" priority="1078" operator="equal">
      <formula>"比较满意"</formula>
      <formula>"比较满意"</formula>
    </cfRule>
  </conditionalFormatting>
  <conditionalFormatting sqref="F11">
    <cfRule type="cellIs" dxfId="2" priority="1079" operator="equal">
      <formula>"满意"</formula>
      <formula>"满意"</formula>
    </cfRule>
  </conditionalFormatting>
  <conditionalFormatting sqref="F11">
    <cfRule type="cellIs" dxfId="3" priority="1080" operator="equal">
      <formula>"十分满意"</formula>
      <formula>"十分满意"</formula>
    </cfRule>
  </conditionalFormatting>
  <conditionalFormatting sqref="F11">
    <cfRule type="cellIs" dxfId="0" priority="1081" operator="equal">
      <formula>"很不满意"</formula>
      <formula>"很不满意"</formula>
    </cfRule>
  </conditionalFormatting>
  <conditionalFormatting sqref="F11">
    <cfRule type="cellIs" dxfId="0" priority="1082" operator="equal">
      <formula>"不太满意"</formula>
      <formula>"不太满意"</formula>
    </cfRule>
  </conditionalFormatting>
  <conditionalFormatting sqref="F11">
    <cfRule type="cellIs" dxfId="1" priority="1083" operator="equal">
      <formula>"比较满意"</formula>
      <formula>"比较满意"</formula>
    </cfRule>
  </conditionalFormatting>
  <conditionalFormatting sqref="F11">
    <cfRule type="cellIs" dxfId="2" priority="1084" operator="equal">
      <formula>"满意"</formula>
      <formula>"满意"</formula>
    </cfRule>
  </conditionalFormatting>
  <conditionalFormatting sqref="F11">
    <cfRule type="cellIs" dxfId="3" priority="1085" operator="equal">
      <formula>"十分满意"</formula>
      <formula>"十分满意"</formula>
    </cfRule>
  </conditionalFormatting>
  <conditionalFormatting sqref="F11">
    <cfRule type="cellIs" dxfId="0" priority="1086" operator="equal">
      <formula>"很不满意"</formula>
      <formula>"很不满意"</formula>
    </cfRule>
  </conditionalFormatting>
  <conditionalFormatting sqref="F11">
    <cfRule type="cellIs" dxfId="0" priority="1087" operator="equal">
      <formula>"不太满意"</formula>
      <formula>"不太满意"</formula>
    </cfRule>
  </conditionalFormatting>
  <conditionalFormatting sqref="F11">
    <cfRule type="cellIs" dxfId="1" priority="1088" operator="equal">
      <formula>"比较满意"</formula>
      <formula>"比较满意"</formula>
    </cfRule>
  </conditionalFormatting>
  <conditionalFormatting sqref="F11">
    <cfRule type="cellIs" dxfId="2" priority="1089" operator="equal">
      <formula>"满意"</formula>
      <formula>"满意"</formula>
    </cfRule>
  </conditionalFormatting>
  <conditionalFormatting sqref="F11">
    <cfRule type="cellIs" dxfId="3" priority="1090" operator="equal">
      <formula>"十分满意"</formula>
      <formula>"十分满意"</formula>
    </cfRule>
  </conditionalFormatting>
  <conditionalFormatting sqref="F11">
    <cfRule type="cellIs" dxfId="0" priority="1091" operator="equal">
      <formula>"很不满意"</formula>
      <formula>"很不满意"</formula>
    </cfRule>
  </conditionalFormatting>
  <conditionalFormatting sqref="F11">
    <cfRule type="cellIs" dxfId="0" priority="1092" operator="equal">
      <formula>"不太满意"</formula>
      <formula>"不太满意"</formula>
    </cfRule>
  </conditionalFormatting>
  <conditionalFormatting sqref="F11">
    <cfRule type="cellIs" dxfId="1" priority="1093" operator="equal">
      <formula>"比较满意"</formula>
      <formula>"比较满意"</formula>
    </cfRule>
  </conditionalFormatting>
  <conditionalFormatting sqref="F11">
    <cfRule type="cellIs" dxfId="2" priority="1094" operator="equal">
      <formula>"满意"</formula>
      <formula>"满意"</formula>
    </cfRule>
  </conditionalFormatting>
  <conditionalFormatting sqref="F11">
    <cfRule type="cellIs" dxfId="3" priority="1095" operator="equal">
      <formula>"十分满意"</formula>
      <formula>"十分满意"</formula>
    </cfRule>
  </conditionalFormatting>
  <conditionalFormatting sqref="F11">
    <cfRule type="cellIs" dxfId="0" priority="1096" operator="equal">
      <formula>"很不满意"</formula>
      <formula>"很不满意"</formula>
    </cfRule>
  </conditionalFormatting>
  <conditionalFormatting sqref="F11">
    <cfRule type="cellIs" dxfId="0" priority="1097" operator="equal">
      <formula>"不太满意"</formula>
      <formula>"不太满意"</formula>
    </cfRule>
  </conditionalFormatting>
  <conditionalFormatting sqref="F11">
    <cfRule type="cellIs" dxfId="1" priority="1098" operator="equal">
      <formula>"比较满意"</formula>
      <formula>"比较满意"</formula>
    </cfRule>
  </conditionalFormatting>
  <conditionalFormatting sqref="F11">
    <cfRule type="cellIs" dxfId="2" priority="1099" operator="equal">
      <formula>"满意"</formula>
      <formula>"满意"</formula>
    </cfRule>
  </conditionalFormatting>
  <conditionalFormatting sqref="F11">
    <cfRule type="cellIs" dxfId="3" priority="1100" operator="equal">
      <formula>"十分满意"</formula>
      <formula>"十分满意"</formula>
    </cfRule>
  </conditionalFormatting>
  <conditionalFormatting sqref="F11">
    <cfRule type="cellIs" dxfId="0" priority="1101" operator="equal">
      <formula>"很不满意"</formula>
      <formula>"很不满意"</formula>
    </cfRule>
  </conditionalFormatting>
  <conditionalFormatting sqref="F11">
    <cfRule type="cellIs" dxfId="0" priority="1102" operator="equal">
      <formula>"不太满意"</formula>
      <formula>"不太满意"</formula>
    </cfRule>
  </conditionalFormatting>
  <conditionalFormatting sqref="F11">
    <cfRule type="cellIs" dxfId="1" priority="1103" operator="equal">
      <formula>"比较满意"</formula>
      <formula>"比较满意"</formula>
    </cfRule>
  </conditionalFormatting>
  <conditionalFormatting sqref="F11">
    <cfRule type="cellIs" dxfId="2" priority="1104" operator="equal">
      <formula>"满意"</formula>
      <formula>"满意"</formula>
    </cfRule>
  </conditionalFormatting>
  <conditionalFormatting sqref="F11">
    <cfRule type="cellIs" dxfId="3" priority="1105" operator="equal">
      <formula>"十分满意"</formula>
      <formula>"十分满意"</formula>
    </cfRule>
  </conditionalFormatting>
  <conditionalFormatting sqref="F11">
    <cfRule type="cellIs" dxfId="0" priority="1106" operator="equal">
      <formula>"很不满意"</formula>
      <formula>"很不满意"</formula>
    </cfRule>
  </conditionalFormatting>
  <conditionalFormatting sqref="F11">
    <cfRule type="cellIs" dxfId="0" priority="1107" operator="equal">
      <formula>"不太满意"</formula>
      <formula>"不太满意"</formula>
    </cfRule>
  </conditionalFormatting>
  <conditionalFormatting sqref="F11">
    <cfRule type="cellIs" dxfId="1" priority="1108" operator="equal">
      <formula>"比较满意"</formula>
      <formula>"比较满意"</formula>
    </cfRule>
  </conditionalFormatting>
  <conditionalFormatting sqref="F11">
    <cfRule type="cellIs" dxfId="2" priority="1109" operator="equal">
      <formula>"满意"</formula>
      <formula>"满意"</formula>
    </cfRule>
  </conditionalFormatting>
  <conditionalFormatting sqref="F11">
    <cfRule type="cellIs" dxfId="3" priority="1110" operator="equal">
      <formula>"十分满意"</formula>
      <formula>"十分满意"</formula>
    </cfRule>
  </conditionalFormatting>
  <conditionalFormatting sqref="F11">
    <cfRule type="cellIs" dxfId="0" priority="1111" operator="equal">
      <formula>"很不满意"</formula>
      <formula>"很不满意"</formula>
    </cfRule>
  </conditionalFormatting>
  <conditionalFormatting sqref="F11">
    <cfRule type="cellIs" dxfId="0" priority="1112" operator="equal">
      <formula>"不太满意"</formula>
      <formula>"不太满意"</formula>
    </cfRule>
  </conditionalFormatting>
  <conditionalFormatting sqref="F11">
    <cfRule type="cellIs" dxfId="1" priority="1113" operator="equal">
      <formula>"比较满意"</formula>
      <formula>"比较满意"</formula>
    </cfRule>
  </conditionalFormatting>
  <conditionalFormatting sqref="F11">
    <cfRule type="cellIs" dxfId="2" priority="1114" operator="equal">
      <formula>"满意"</formula>
      <formula>"满意"</formula>
    </cfRule>
  </conditionalFormatting>
  <conditionalFormatting sqref="F11">
    <cfRule type="cellIs" dxfId="3" priority="1115" operator="equal">
      <formula>"十分满意"</formula>
      <formula>"十分满意"</formula>
    </cfRule>
  </conditionalFormatting>
  <conditionalFormatting sqref="F11">
    <cfRule type="cellIs" dxfId="0" priority="1116" operator="equal">
      <formula>"很不满意"</formula>
      <formula>"很不满意"</formula>
    </cfRule>
  </conditionalFormatting>
  <conditionalFormatting sqref="F11">
    <cfRule type="cellIs" dxfId="0" priority="1117" operator="equal">
      <formula>"不太满意"</formula>
      <formula>"不太满意"</formula>
    </cfRule>
  </conditionalFormatting>
  <conditionalFormatting sqref="F11">
    <cfRule type="cellIs" dxfId="1" priority="1118" operator="equal">
      <formula>"比较满意"</formula>
      <formula>"比较满意"</formula>
    </cfRule>
  </conditionalFormatting>
  <conditionalFormatting sqref="F11">
    <cfRule type="cellIs" dxfId="2" priority="1119" operator="equal">
      <formula>"满意"</formula>
      <formula>"满意"</formula>
    </cfRule>
  </conditionalFormatting>
  <conditionalFormatting sqref="F11">
    <cfRule type="cellIs" dxfId="3" priority="1120" operator="equal">
      <formula>"十分满意"</formula>
      <formula>"十分满意"</formula>
    </cfRule>
  </conditionalFormatting>
  <conditionalFormatting sqref="F11">
    <cfRule type="cellIs" dxfId="0" priority="1121" operator="equal">
      <formula>"很不满意"</formula>
      <formula>"很不满意"</formula>
    </cfRule>
  </conditionalFormatting>
  <conditionalFormatting sqref="F11">
    <cfRule type="cellIs" dxfId="0" priority="1122" operator="equal">
      <formula>"不太满意"</formula>
      <formula>"不太满意"</formula>
    </cfRule>
  </conditionalFormatting>
  <conditionalFormatting sqref="F11">
    <cfRule type="cellIs" dxfId="1" priority="1123" operator="equal">
      <formula>"比较满意"</formula>
      <formula>"比较满意"</formula>
    </cfRule>
  </conditionalFormatting>
  <conditionalFormatting sqref="F11">
    <cfRule type="cellIs" dxfId="2" priority="1124" operator="equal">
      <formula>"满意"</formula>
      <formula>"满意"</formula>
    </cfRule>
  </conditionalFormatting>
  <conditionalFormatting sqref="F11">
    <cfRule type="cellIs" dxfId="3" priority="1125" operator="equal">
      <formula>"十分满意"</formula>
      <formula>"十分满意"</formula>
    </cfRule>
  </conditionalFormatting>
  <conditionalFormatting sqref="F11">
    <cfRule type="cellIs" dxfId="0" priority="1126" operator="equal">
      <formula>"很不满意"</formula>
      <formula>"很不满意"</formula>
    </cfRule>
  </conditionalFormatting>
  <conditionalFormatting sqref="F11">
    <cfRule type="cellIs" dxfId="0" priority="1127" operator="equal">
      <formula>"不太满意"</formula>
      <formula>"不太满意"</formula>
    </cfRule>
  </conditionalFormatting>
  <conditionalFormatting sqref="F11">
    <cfRule type="cellIs" dxfId="1" priority="1128" operator="equal">
      <formula>"比较满意"</formula>
      <formula>"比较满意"</formula>
    </cfRule>
  </conditionalFormatting>
  <conditionalFormatting sqref="F11">
    <cfRule type="cellIs" dxfId="2" priority="1129" operator="equal">
      <formula>"满意"</formula>
      <formula>"满意"</formula>
    </cfRule>
  </conditionalFormatting>
  <conditionalFormatting sqref="F11">
    <cfRule type="cellIs" dxfId="3" priority="1130" operator="equal">
      <formula>"十分满意"</formula>
      <formula>"十分满意"</formula>
    </cfRule>
  </conditionalFormatting>
  <conditionalFormatting sqref="F11">
    <cfRule type="cellIs" dxfId="0" priority="1131" operator="equal">
      <formula>"很不满意"</formula>
      <formula>"很不满意"</formula>
    </cfRule>
  </conditionalFormatting>
  <conditionalFormatting sqref="F11">
    <cfRule type="cellIs" dxfId="0" priority="1132" operator="equal">
      <formula>"不太满意"</formula>
      <formula>"不太满意"</formula>
    </cfRule>
  </conditionalFormatting>
  <conditionalFormatting sqref="F11">
    <cfRule type="cellIs" dxfId="1" priority="1133" operator="equal">
      <formula>"比较满意"</formula>
      <formula>"比较满意"</formula>
    </cfRule>
  </conditionalFormatting>
  <conditionalFormatting sqref="F11">
    <cfRule type="cellIs" dxfId="2" priority="1134" operator="equal">
      <formula>"满意"</formula>
      <formula>"满意"</formula>
    </cfRule>
  </conditionalFormatting>
  <conditionalFormatting sqref="F11">
    <cfRule type="cellIs" dxfId="3" priority="1135" operator="equal">
      <formula>"十分满意"</formula>
      <formula>"十分满意"</formula>
    </cfRule>
  </conditionalFormatting>
  <conditionalFormatting sqref="F11">
    <cfRule type="cellIs" dxfId="0" priority="1136" operator="equal">
      <formula>"很不满意"</formula>
      <formula>"很不满意"</formula>
    </cfRule>
  </conditionalFormatting>
  <conditionalFormatting sqref="F11">
    <cfRule type="cellIs" dxfId="0" priority="1137" operator="equal">
      <formula>"不太满意"</formula>
      <formula>"不太满意"</formula>
    </cfRule>
  </conditionalFormatting>
  <conditionalFormatting sqref="F11">
    <cfRule type="cellIs" dxfId="1" priority="1138" operator="equal">
      <formula>"比较满意"</formula>
      <formula>"比较满意"</formula>
    </cfRule>
  </conditionalFormatting>
  <conditionalFormatting sqref="F11">
    <cfRule type="cellIs" dxfId="2" priority="1139" operator="equal">
      <formula>"满意"</formula>
      <formula>"满意"</formula>
    </cfRule>
  </conditionalFormatting>
  <conditionalFormatting sqref="F11">
    <cfRule type="cellIs" dxfId="3" priority="1140" operator="equal">
      <formula>"十分满意"</formula>
      <formula>"十分满意"</formula>
    </cfRule>
  </conditionalFormatting>
  <conditionalFormatting sqref="F9:F10">
    <cfRule type="cellIs" dxfId="0" priority="1141" operator="equal">
      <formula>"很不满意"</formula>
      <formula>"很不满意"</formula>
    </cfRule>
  </conditionalFormatting>
  <conditionalFormatting sqref="F9:F10">
    <cfRule type="cellIs" dxfId="0" priority="1142" operator="equal">
      <formula>"不太满意"</formula>
      <formula>"不太满意"</formula>
    </cfRule>
  </conditionalFormatting>
  <conditionalFormatting sqref="F9:F10">
    <cfRule type="cellIs" dxfId="1" priority="1143" operator="equal">
      <formula>"比较满意"</formula>
      <formula>"比较满意"</formula>
    </cfRule>
  </conditionalFormatting>
  <conditionalFormatting sqref="F9:F10">
    <cfRule type="cellIs" dxfId="2" priority="1144" operator="equal">
      <formula>"满意"</formula>
      <formula>"满意"</formula>
    </cfRule>
  </conditionalFormatting>
  <conditionalFormatting sqref="F9:F10">
    <cfRule type="cellIs" dxfId="3" priority="1145" operator="equal">
      <formula>"十分满意"</formula>
      <formula>"十分满意"</formula>
    </cfRule>
  </conditionalFormatting>
  <conditionalFormatting sqref="F9:F10">
    <cfRule type="cellIs" dxfId="0" priority="1146" operator="equal">
      <formula>"很不满意"</formula>
      <formula>"很不满意"</formula>
    </cfRule>
  </conditionalFormatting>
  <conditionalFormatting sqref="F9:F10">
    <cfRule type="cellIs" dxfId="0" priority="1147" operator="equal">
      <formula>"不太满意"</formula>
      <formula>"不太满意"</formula>
    </cfRule>
  </conditionalFormatting>
  <conditionalFormatting sqref="F9:F10">
    <cfRule type="cellIs" dxfId="1" priority="1148" operator="equal">
      <formula>"比较满意"</formula>
      <formula>"比较满意"</formula>
    </cfRule>
  </conditionalFormatting>
  <conditionalFormatting sqref="F9:F10">
    <cfRule type="cellIs" dxfId="2" priority="1149" operator="equal">
      <formula>"满意"</formula>
      <formula>"满意"</formula>
    </cfRule>
  </conditionalFormatting>
  <conditionalFormatting sqref="F9:F10">
    <cfRule type="cellIs" dxfId="3" priority="1150" operator="equal">
      <formula>"十分满意"</formula>
      <formula>"十分满意"</formula>
    </cfRule>
  </conditionalFormatting>
  <conditionalFormatting sqref="F9:F10">
    <cfRule type="cellIs" dxfId="0" priority="1151" operator="equal">
      <formula>"很不满意"</formula>
      <formula>"很不满意"</formula>
    </cfRule>
  </conditionalFormatting>
  <conditionalFormatting sqref="F9:F10">
    <cfRule type="cellIs" dxfId="0" priority="1152" operator="equal">
      <formula>"不太满意"</formula>
      <formula>"不太满意"</formula>
    </cfRule>
  </conditionalFormatting>
  <conditionalFormatting sqref="F9:F10">
    <cfRule type="cellIs" dxfId="1" priority="1153" operator="equal">
      <formula>"比较满意"</formula>
      <formula>"比较满意"</formula>
    </cfRule>
  </conditionalFormatting>
  <conditionalFormatting sqref="F9:F10">
    <cfRule type="cellIs" dxfId="2" priority="1154" operator="equal">
      <formula>"满意"</formula>
      <formula>"满意"</formula>
    </cfRule>
  </conditionalFormatting>
  <conditionalFormatting sqref="F9:F10">
    <cfRule type="cellIs" dxfId="3" priority="1155" operator="equal">
      <formula>"十分满意"</formula>
      <formula>"十分满意"</formula>
    </cfRule>
  </conditionalFormatting>
  <conditionalFormatting sqref="F9:F10">
    <cfRule type="cellIs" dxfId="0" priority="1156" operator="equal">
      <formula>"很不满意"</formula>
      <formula>"很不满意"</formula>
    </cfRule>
  </conditionalFormatting>
  <conditionalFormatting sqref="F9:F10">
    <cfRule type="cellIs" dxfId="0" priority="1157" operator="equal">
      <formula>"不太满意"</formula>
      <formula>"不太满意"</formula>
    </cfRule>
  </conditionalFormatting>
  <conditionalFormatting sqref="F9:F10">
    <cfRule type="cellIs" dxfId="1" priority="1158" operator="equal">
      <formula>"比较满意"</formula>
      <formula>"比较满意"</formula>
    </cfRule>
  </conditionalFormatting>
  <conditionalFormatting sqref="F9:F10">
    <cfRule type="cellIs" dxfId="2" priority="1159" operator="equal">
      <formula>"满意"</formula>
      <formula>"满意"</formula>
    </cfRule>
  </conditionalFormatting>
  <conditionalFormatting sqref="F9:F10">
    <cfRule type="cellIs" dxfId="3" priority="1160" operator="equal">
      <formula>"十分满意"</formula>
      <formula>"十分满意"</formula>
    </cfRule>
  </conditionalFormatting>
  <conditionalFormatting sqref="F9:F10">
    <cfRule type="cellIs" dxfId="0" priority="1161" operator="equal">
      <formula>"很不满意"</formula>
      <formula>"很不满意"</formula>
    </cfRule>
  </conditionalFormatting>
  <conditionalFormatting sqref="F9:F10">
    <cfRule type="cellIs" dxfId="0" priority="1162" operator="equal">
      <formula>"不太满意"</formula>
      <formula>"不太满意"</formula>
    </cfRule>
  </conditionalFormatting>
  <conditionalFormatting sqref="F9:F10">
    <cfRule type="cellIs" dxfId="1" priority="1163" operator="equal">
      <formula>"比较满意"</formula>
      <formula>"比较满意"</formula>
    </cfRule>
  </conditionalFormatting>
  <conditionalFormatting sqref="F9:F10">
    <cfRule type="cellIs" dxfId="2" priority="1164" operator="equal">
      <formula>"满意"</formula>
      <formula>"满意"</formula>
    </cfRule>
  </conditionalFormatting>
  <conditionalFormatting sqref="F9:F10">
    <cfRule type="cellIs" dxfId="3" priority="1165" operator="equal">
      <formula>"十分满意"</formula>
      <formula>"十分满意"</formula>
    </cfRule>
  </conditionalFormatting>
  <conditionalFormatting sqref="F9:F10">
    <cfRule type="cellIs" dxfId="0" priority="1166" operator="equal">
      <formula>"很不满意"</formula>
      <formula>"很不满意"</formula>
    </cfRule>
  </conditionalFormatting>
  <conditionalFormatting sqref="F9:F10">
    <cfRule type="cellIs" dxfId="0" priority="1167" operator="equal">
      <formula>"不太满意"</formula>
      <formula>"不太满意"</formula>
    </cfRule>
  </conditionalFormatting>
  <conditionalFormatting sqref="F9:F10">
    <cfRule type="cellIs" dxfId="1" priority="1168" operator="equal">
      <formula>"比较满意"</formula>
      <formula>"比较满意"</formula>
    </cfRule>
  </conditionalFormatting>
  <conditionalFormatting sqref="F9:F10">
    <cfRule type="cellIs" dxfId="2" priority="1169" operator="equal">
      <formula>"满意"</formula>
      <formula>"满意"</formula>
    </cfRule>
  </conditionalFormatting>
  <conditionalFormatting sqref="F9:F10">
    <cfRule type="cellIs" dxfId="3" priority="1170" operator="equal">
      <formula>"十分满意"</formula>
      <formula>"十分满意"</formula>
    </cfRule>
  </conditionalFormatting>
  <conditionalFormatting sqref="F9:F10">
    <cfRule type="cellIs" dxfId="0" priority="1171" operator="equal">
      <formula>"很不满意"</formula>
      <formula>"很不满意"</formula>
    </cfRule>
  </conditionalFormatting>
  <conditionalFormatting sqref="F9:F10">
    <cfRule type="cellIs" dxfId="0" priority="1172" operator="equal">
      <formula>"不太满意"</formula>
      <formula>"不太满意"</formula>
    </cfRule>
  </conditionalFormatting>
  <conditionalFormatting sqref="F9:F10">
    <cfRule type="cellIs" dxfId="1" priority="1173" operator="equal">
      <formula>"比较满意"</formula>
      <formula>"比较满意"</formula>
    </cfRule>
  </conditionalFormatting>
  <conditionalFormatting sqref="F9:F10">
    <cfRule type="cellIs" dxfId="2" priority="1174" operator="equal">
      <formula>"满意"</formula>
      <formula>"满意"</formula>
    </cfRule>
  </conditionalFormatting>
  <conditionalFormatting sqref="F9:F10">
    <cfRule type="cellIs" dxfId="3" priority="1175" operator="equal">
      <formula>"十分满意"</formula>
      <formula>"十分满意"</formula>
    </cfRule>
  </conditionalFormatting>
  <conditionalFormatting sqref="F9:F10">
    <cfRule type="cellIs" dxfId="0" priority="1176" operator="equal">
      <formula>"很不满意"</formula>
      <formula>"很不满意"</formula>
    </cfRule>
  </conditionalFormatting>
  <conditionalFormatting sqref="F9:F10">
    <cfRule type="cellIs" dxfId="0" priority="1177" operator="equal">
      <formula>"不太满意"</formula>
      <formula>"不太满意"</formula>
    </cfRule>
  </conditionalFormatting>
  <conditionalFormatting sqref="F9:F10">
    <cfRule type="cellIs" dxfId="1" priority="1178" operator="equal">
      <formula>"比较满意"</formula>
      <formula>"比较满意"</formula>
    </cfRule>
  </conditionalFormatting>
  <conditionalFormatting sqref="F9:F10">
    <cfRule type="cellIs" dxfId="2" priority="1179" operator="equal">
      <formula>"满意"</formula>
      <formula>"满意"</formula>
    </cfRule>
  </conditionalFormatting>
  <conditionalFormatting sqref="F9:F10">
    <cfRule type="cellIs" dxfId="3" priority="1180" operator="equal">
      <formula>"十分满意"</formula>
      <formula>"十分满意"</formula>
    </cfRule>
  </conditionalFormatting>
  <conditionalFormatting sqref="F9:F10">
    <cfRule type="cellIs" dxfId="0" priority="1181" operator="equal">
      <formula>"很不满意"</formula>
      <formula>"很不满意"</formula>
    </cfRule>
  </conditionalFormatting>
  <conditionalFormatting sqref="F9:F10">
    <cfRule type="cellIs" dxfId="0" priority="1182" operator="equal">
      <formula>"不太满意"</formula>
      <formula>"不太满意"</formula>
    </cfRule>
  </conditionalFormatting>
  <conditionalFormatting sqref="F9:F10">
    <cfRule type="cellIs" dxfId="1" priority="1183" operator="equal">
      <formula>"比较满意"</formula>
      <formula>"比较满意"</formula>
    </cfRule>
  </conditionalFormatting>
  <conditionalFormatting sqref="F9:F10">
    <cfRule type="cellIs" dxfId="2" priority="1184" operator="equal">
      <formula>"满意"</formula>
      <formula>"满意"</formula>
    </cfRule>
  </conditionalFormatting>
  <conditionalFormatting sqref="F9:F10">
    <cfRule type="cellIs" dxfId="3" priority="1185" operator="equal">
      <formula>"十分满意"</formula>
      <formula>"十分满意"</formula>
    </cfRule>
  </conditionalFormatting>
  <conditionalFormatting sqref="F9:F10">
    <cfRule type="cellIs" dxfId="0" priority="1186" operator="equal">
      <formula>"很不满意"</formula>
      <formula>"很不满意"</formula>
    </cfRule>
  </conditionalFormatting>
  <conditionalFormatting sqref="F9:F10">
    <cfRule type="cellIs" dxfId="0" priority="1187" operator="equal">
      <formula>"不太满意"</formula>
      <formula>"不太满意"</formula>
    </cfRule>
  </conditionalFormatting>
  <conditionalFormatting sqref="F9:F10">
    <cfRule type="cellIs" dxfId="1" priority="1188" operator="equal">
      <formula>"比较满意"</formula>
      <formula>"比较满意"</formula>
    </cfRule>
  </conditionalFormatting>
  <conditionalFormatting sqref="F9:F10">
    <cfRule type="cellIs" dxfId="2" priority="1189" operator="equal">
      <formula>"满意"</formula>
      <formula>"满意"</formula>
    </cfRule>
  </conditionalFormatting>
  <conditionalFormatting sqref="F9:F10">
    <cfRule type="cellIs" dxfId="3" priority="1190" operator="equal">
      <formula>"十分满意"</formula>
      <formula>"十分满意"</formula>
    </cfRule>
  </conditionalFormatting>
  <conditionalFormatting sqref="B6:F8 G6:G7 F9:F13 C10:E10 H10 B11:E13 G11:G13 B23 C23:G24 B40 C40:G41 B57:G57 C58:G58">
    <cfRule type="cellIs" dxfId="0" priority="1191" operator="equal">
      <formula>"很不满意"</formula>
      <formula>"很不满意"</formula>
    </cfRule>
  </conditionalFormatting>
  <conditionalFormatting sqref="B6:F8 G6:G7 F9:F13 C10:E10 H10 B11:E13 G11:G13 B23 C23:G24 B40 C40:G41 B57:G57 C58:G58">
    <cfRule type="cellIs" dxfId="0" priority="1192" operator="equal">
      <formula>"不太满意"</formula>
      <formula>"不太满意"</formula>
    </cfRule>
  </conditionalFormatting>
  <conditionalFormatting sqref="B6:F8 G6:G7 F9:F13 C10:E10 H10 B11:E13 G11:G13 B23 C23:G24 B40 C40:G41 B57:G57 C58:G58">
    <cfRule type="cellIs" dxfId="1" priority="1193" operator="equal">
      <formula>"比较满意"</formula>
      <formula>"比较满意"</formula>
    </cfRule>
  </conditionalFormatting>
  <conditionalFormatting sqref="B6:F8 G6:G7 F9:F13 C10:E10 H10 B11:E13 G11:G13 B23 C23:G24 B40 C40:G41 B57:G57 C58:G58">
    <cfRule type="cellIs" dxfId="2" priority="1194" operator="equal">
      <formula>"满意"</formula>
      <formula>"满意"</formula>
    </cfRule>
  </conditionalFormatting>
  <conditionalFormatting sqref="B6:F8 G6:G7 F9:F13 C10:E10 H10 B11:E13 G11:G13 B23 C23:G24 B40 C40:G41 B57:G57 C58:G58">
    <cfRule type="cellIs" dxfId="3" priority="1195" operator="equal">
      <formula>"十分满意"</formula>
      <formula>"十分满意"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>
  <sheetPr/>
  <dimension ref="A1"/>
  <sheetViews>
    <sheetView showGridLines="true" workbookViewId="0"/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>
  <sheetPr/>
  <dimension ref="A1"/>
  <sheetViews>
    <sheetView showGridLines="true" workbookViewId="0"/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2025-12-29T11:12:15Z</dcterms:created>
  <dcterms:modified xsi:type="dcterms:W3CDTF">2025-12-29T11:12:15Z</dcterms:modified>
</cp:coreProperties>
</file>